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.viracacha\Downloads\"/>
    </mc:Choice>
  </mc:AlternateContent>
  <xr:revisionPtr revIDLastSave="0" documentId="13_ncr:1_{2CC98EA0-AF8E-4EF4-BE96-98ED69BE3831}" xr6:coauthVersionLast="47" xr6:coauthVersionMax="47" xr10:uidLastSave="{00000000-0000-0000-0000-000000000000}"/>
  <bookViews>
    <workbookView xWindow="-120" yWindow="-120" windowWidth="29040" windowHeight="15720" activeTab="1" xr2:uid="{AF1F6FFB-4733-43CD-BD52-8E6360AB1047}"/>
  </bookViews>
  <sheets>
    <sheet name="CUENTA HABILITADA" sheetId="1" r:id="rId1"/>
    <sheet name="CUENTAS NO HABILITADAS" sheetId="3" r:id="rId2"/>
  </sheets>
  <definedNames>
    <definedName name="_xlnm._FilterDatabase" localSheetId="0" hidden="1">'CUENTA HABILITADA'!$A$5:$D$5</definedName>
    <definedName name="_xlnm._FilterDatabase" localSheetId="1" hidden="1">'CUENTAS NO HABILITADAS'!$A$5:$E$5</definedName>
    <definedName name="_Hlk159228818" localSheetId="1">'CUENTAS NO HABILITADAS'!#REF!</definedName>
    <definedName name="_Hlk159229632" localSheetId="1">'CUENTAS NO HABILITADAS'!#REF!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<sst xmlns="http://schemas.openxmlformats.org/spreadsheetml/2006/main" count="304" uniqueCount="117">
  <si>
    <t>ADMINISTRADORA DE LOS RECURSOS DEL SISTEMA 
GENERAL DE SEGURIDAD SOCIAL EN SALUD - ADRES</t>
  </si>
  <si>
    <t>NIT</t>
  </si>
  <si>
    <t>BENEFICIARIO</t>
  </si>
  <si>
    <t>ESTADO</t>
  </si>
  <si>
    <t>CAUSAL</t>
  </si>
  <si>
    <t>TIPO DE SOLICITUD</t>
  </si>
  <si>
    <t>IPS con cuenta registrada ante la ADRES para los regímenes contributivo y subsidiado, en vigencia de la resolucion 42993 de 2019</t>
  </si>
  <si>
    <t xml:space="preserve">IPS con cuenta registrada ante la ADRES para los regimenes contributivo y subsidiado, en vigencia de la resolucion 42993 de 2019 </t>
  </si>
  <si>
    <t xml:space="preserve">APROBADA </t>
  </si>
  <si>
    <t xml:space="preserve">CREACIÓN </t>
  </si>
  <si>
    <t>CREACIÓN</t>
  </si>
  <si>
    <t xml:space="preserve">CUANDO SE ENCUENTRE REGISTRADO REPS COMO: PROFESIONAL INDEPENDIENTE. TRANSPORTE ESPECIAL DE PACIONES Y /O OBJETO SOCIAL DIFERENTE A UNA IPS </t>
  </si>
  <si>
    <t>NO REMITE EL REGISTRO UNICO TRIBUTARIO (RUT)</t>
  </si>
  <si>
    <t>MERCK S.A</t>
  </si>
  <si>
    <t>JUNICAL MEDICAL SAS</t>
  </si>
  <si>
    <t>INTEGRACION DIAGNOSTICA S A S</t>
  </si>
  <si>
    <t>GENHOSPI SAS</t>
  </si>
  <si>
    <t xml:space="preserve">SOPORTE DE ATENCIÓN INTEGRAL EN SALUD SAMI SAS </t>
  </si>
  <si>
    <t>FUNDACION LA MINGA</t>
  </si>
  <si>
    <t>NO SE ENCUENTRA REGISTRADO EN EL REGISTRO ESPECIAL DE PRESTADORES REPS, LOS DOCUS DEBEN SER REMITIDOS POR LA EPS</t>
  </si>
  <si>
    <t>CENTRO MEDICO DE YUMBO LIMITADA</t>
  </si>
  <si>
    <t>MEDICINA Y TERAPIAS DOMICILIARIAS S.A.S.</t>
  </si>
  <si>
    <t>FUNDACION DE ATENCION A LA NIÑEZ</t>
  </si>
  <si>
    <t>SERVICIOS DE REHABILITACION, SALUD OCUPACIONAL Y DESARROLLO HUMANO S.A.S.</t>
  </si>
  <si>
    <t>DIANA MARIA CADAVID MONTOLLA</t>
  </si>
  <si>
    <t>BIOSALUD OCUPACIONAL SAS</t>
  </si>
  <si>
    <t>IPS OXIGENO Y SALUID SAS</t>
  </si>
  <si>
    <t>GRUPO SAMI SALUD SAS</t>
  </si>
  <si>
    <t>SMISALUD IPS S.A.S</t>
  </si>
  <si>
    <t>ACTUALIZACIÓN</t>
  </si>
  <si>
    <t>APROBADA</t>
  </si>
  <si>
    <t>CLINICA REGIONAL DE ESPECIALISTAS SINAIS VITAIS S.A.S.</t>
  </si>
  <si>
    <t>CARDIODIAGNOSTICO IPS PUTUMAYO SAS ZOMAC</t>
  </si>
  <si>
    <t>ESE CENTRO DE SALUD TOCA</t>
  </si>
  <si>
    <t>GASTROENTEROLOGIA, ENDOSCOPÍA &amp; REUMATOLOGIA SAS IPS</t>
  </si>
  <si>
    <t>ATENCIÓN MEDICA EN CASA SAS</t>
  </si>
  <si>
    <t>GRUPO SALAMANCA SAS</t>
  </si>
  <si>
    <t>SER FUNCIONAL UNIDAD INTEGRAL IPS SAS</t>
  </si>
  <si>
    <t>UNIDAD MEDICA VILLA DE SAN DIEGO ORLUZ LIMITADA</t>
  </si>
  <si>
    <t>CRISTO SALUD SAS</t>
  </si>
  <si>
    <t xml:space="preserve">AMBUSURE IPS SAS </t>
  </si>
  <si>
    <t>FOMENTO IPS SAS</t>
  </si>
  <si>
    <t>CENTRO DE DIALISIS SANTA MARGARITA S.A.S</t>
  </si>
  <si>
    <t xml:space="preserve">417 EXPRESS TRANPORTE ESPECIAL SAS </t>
  </si>
  <si>
    <t>MDT MEDICAL TECHNOLOGY SAS</t>
  </si>
  <si>
    <t>ASANINS S.A.S</t>
  </si>
  <si>
    <t>DIGESTIVOS S.A.S.</t>
  </si>
  <si>
    <t>CENTRO CLINICO DEL RIÑON E HIPERTENSION ARTERIAL DE COLOMBIA SAS</t>
  </si>
  <si>
    <t>PROMOTORA DE TRANSPORTE Y TURISMO TRANLADAR EXPRESS SAS</t>
  </si>
  <si>
    <t>TRANSPORTES HOSPITALARIOS SAS</t>
  </si>
  <si>
    <t>VIDAMED S.A.S.</t>
  </si>
  <si>
    <t>COMERCIALIZADORA FIJACION EXTERNA SAS</t>
  </si>
  <si>
    <t>SOCIEDAD TRANSPORTADORA DE URABA S.A</t>
  </si>
  <si>
    <t>CEMFIR CENTRO DE MEDICA Y REHABILITACIÓN INTEGRAL</t>
  </si>
  <si>
    <t>MEDICINA INTEGRAL S.A</t>
  </si>
  <si>
    <t>NEURODIAGNOSTIKA SAS</t>
  </si>
  <si>
    <t>CENTRO DE DIAGNOSTICO SALUD SOCIAL IPS LTDA</t>
  </si>
  <si>
    <t>SALUD CONTIGO S.C IPS SAS</t>
  </si>
  <si>
    <t>CLINICA ZAYMA SAS</t>
  </si>
  <si>
    <t>RECHAZADO</t>
  </si>
  <si>
    <t>CUENTA MENOR A UN AÑO</t>
  </si>
  <si>
    <t>OXIVIVIR ALIANZA MEDICA SAS</t>
  </si>
  <si>
    <t xml:space="preserve">MULTIPLICIDAD DE CUENTAS REGISTRDAS </t>
  </si>
  <si>
    <t>AMBULANCIAS ELITE SAS</t>
  </si>
  <si>
    <t xml:space="preserve">OBJETO SOCIAL DIFERENTE A UNA IPS LOS DOCUMENTOS DEBEN SER REMITIDOS POR LA EPS </t>
  </si>
  <si>
    <t>SOMOS SALUD IPS S.A.S.</t>
  </si>
  <si>
    <t>SUBRED INTEGRADA DE SERVICIOS DE SALUD CENTRO ORIENTE ESE</t>
  </si>
  <si>
    <t>NO REMITE CERTIFICADO DE EXISTENCIA Y REPRESENTACIÓN LEGAL</t>
  </si>
  <si>
    <t xml:space="preserve">NO REMITE NOMBRAMIENTO DE REPRESENATNTE LEGAL Y ACTA DE CREACIÓN </t>
  </si>
  <si>
    <t>ASISTENCIA MEDIACA AMBULANCIA E.U</t>
  </si>
  <si>
    <t>DELTA SALUD S.A.S</t>
  </si>
  <si>
    <t>CORPORACION MI IPS NARIÑO</t>
  </si>
  <si>
    <t>CORPORACION MI IPS COSTA ATLANTICA</t>
  </si>
  <si>
    <t>NO REMITE EL CERTIFICADO BANCARIO</t>
  </si>
  <si>
    <t>DROGUERIAS PREVISER S.A.S.</t>
  </si>
  <si>
    <t>HAMILTON HAGUDELO MATEUS</t>
  </si>
  <si>
    <t xml:space="preserve">OXIPRO SAS </t>
  </si>
  <si>
    <t>MEDICINA MATERNO-FETAL INTEGRAL DE COLOMBIA S.A.S.</t>
  </si>
  <si>
    <t>SALUD GLOBALLSUROESTE SAS</t>
  </si>
  <si>
    <t>IPS TERAPIAS INTEGRALES DOMICILIARIAS S.A.S</t>
  </si>
  <si>
    <t>MEDFIX SAS</t>
  </si>
  <si>
    <t>CLINICA DEL ALAMA IPS SAS</t>
  </si>
  <si>
    <t>CLINICA DE MEDICINA Y CIRUGIA PLASTICA ESTETICA EMBELLECETE SAS</t>
  </si>
  <si>
    <t>IPS CIA TELEDIAGNOSTICA S.A.S</t>
  </si>
  <si>
    <t>ECO PERINATAL SAS</t>
  </si>
  <si>
    <t>HOSPITAL LA UNION E.S.E.</t>
  </si>
  <si>
    <t>MIMENTE IPS S.A.S</t>
  </si>
  <si>
    <t>CENTRO DE REHABILITACION Y DIAGNOSTICO CARDIOPULMONAR S.A.S</t>
  </si>
  <si>
    <t>CAUCALAB SAS</t>
  </si>
  <si>
    <t>EMPRESA SOCIAL DEL ESTADO HOSPITAL UNIVERSITARIO HERNANDO MO</t>
  </si>
  <si>
    <t>UNIDAD INTEGRAL DE MANEJO DEL DOLOR E INFUSIÓN AMBULATORIA SAS</t>
  </si>
  <si>
    <t>INTERNACION DOMICILIARIA BARRAZA LTDA</t>
  </si>
  <si>
    <t>FUNDACION FUNDAR CAUCA IPS TRATAMIENTO PARA LAS ADICCIONES</t>
  </si>
  <si>
    <t>ASOCIACION CRISTIANA TALITA CUMI</t>
  </si>
  <si>
    <t>CLINICA INTEGRAL DE SALUD S.A.S</t>
  </si>
  <si>
    <t>LA CERTIFICACIÓN  BANCARIA NO ES LEGIBLE</t>
  </si>
  <si>
    <t>FUNDACION JAVERIANA DE SERVICIOS MEDICO ODONTOLOGICOS INTERUNIVERSITARIOS CARLOS MARQUEZ</t>
  </si>
  <si>
    <t>MEDICINA NUCLEAR DE BOGOTA S.A.S</t>
  </si>
  <si>
    <t>E.S.E. CENTRO DE SALUD DE VENTAQUEMADA</t>
  </si>
  <si>
    <t>NUVASIVE COLOMBIA S.A.S.</t>
  </si>
  <si>
    <t>WEMED COLOMBIA SAS</t>
  </si>
  <si>
    <t>FUNDACIÓN GAEC</t>
  </si>
  <si>
    <t>TRANSPORTES TRANSCOLOMBIA S.A.S</t>
  </si>
  <si>
    <t>E.S.E CENTRO HOSPITAL LUIS ANTONIO MONTERO</t>
  </si>
  <si>
    <t>NO REMITE EL ACTA DE CREACIÓN DE LA ENTIDAD</t>
  </si>
  <si>
    <t>DIANA CAROLINA GIRALDO SANTA</t>
  </si>
  <si>
    <t>CENTRO DE SALUS ZETAQUIRA</t>
  </si>
  <si>
    <t>NO REMITE EL CERTIFICADO DE EXISTENCIA Y REPRESENASTACIÓN LEGAL</t>
  </si>
  <si>
    <t>MARIA TERESA GALIANO SERVIMED SAS</t>
  </si>
  <si>
    <t>BIOIMAGNES MEDICAS DEL CARIBE IPS SAS</t>
  </si>
  <si>
    <t>SALUD INTEGRAL IPS SAS</t>
  </si>
  <si>
    <t>ESE GUSTAVO ROMERO HERNANDEZ</t>
  </si>
  <si>
    <t>CLINICA SAN JOSE DE CUCUTA S.A.</t>
  </si>
  <si>
    <t>CERTIFICACIÓN BANCARIA  MAYOR A TRES MESES , NO REMITEN CERTIFICADO DE EXISTENCIA Y REPRESESNTACIÓN LEGAL</t>
  </si>
  <si>
    <t>REMITE EL REGISTRO UNICO TRIBUTARIO RUT Y EL CERTIFICADO DE EXISTENCIA MAYOR A TRES MESES</t>
  </si>
  <si>
    <t>NO SE EVIDENCIA LA EXPEDICIÓN DEL REGISTRO UNUICO TRIBUTRARIO (RUT)</t>
  </si>
  <si>
    <t>NO SE EVIDENCIA EXPEDICIÓN DEL REGISTRO UNIC TRIBURARIO (RUT)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</si>
</sst>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Futura Bk BT"/>
      <family val="2"/>
    </font>
    <font>
      <b/>
      <sz val="9"/>
      <name val="Futura Bk BT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6" xfId="0" applyBorder="1"/>
    <xf numFmtId="0" fontId="0" fillId="0" borderId="16" xfId="0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1" fontId="4" fillId="0" borderId="16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" fontId="5" fillId="0" borderId="16" xfId="0" applyNumberFormat="1" applyFont="1" applyBorder="1" applyAlignment="1">
      <alignment horizontal="right"/>
    </xf>
    <xf numFmtId="0" fontId="5" fillId="0" borderId="16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1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0</xdr:rowOff>
    </xdr:from>
    <xdr:to>
      <xdr:col>3</xdr:col>
      <xdr:colOff>1419225</xdr:colOff>
      <xdr:row>1</xdr:row>
      <xdr:rowOff>638175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1115119-B9E1-F0FA-B8D1-1D1116C3F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 b="21621"/>
        <a:stretch/>
      </xdr:blipFill>
      <xdr:spPr bwMode="auto">
        <a:xfrm>
          <a:off x="6743700" y="0"/>
          <a:ext cx="13906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619124</xdr:colOff>
      <xdr:row>0</xdr:row>
      <xdr:rowOff>9525</xdr:rowOff>
    </xdr:from>
    <xdr:to>
      <xdr:col>1</xdr:col>
      <xdr:colOff>752475</xdr:colOff>
      <xdr:row>1</xdr:row>
      <xdr:rowOff>628650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71F6421-8628-45E9-9DC9-66B717549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9525"/>
          <a:ext cx="1104901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931071</xdr:colOff>
      <xdr:row>0</xdr:row>
      <xdr:rowOff>0</xdr:rowOff>
    </xdr:from>
    <xdr:to>
      <xdr:col>1</xdr:col>
      <xdr:colOff>1924844</xdr:colOff>
      <xdr:row>1</xdr:row>
      <xdr:rowOff>575468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C50793E-86F8-4F90-ACF6-860262B8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024" y="0"/>
          <a:ext cx="993773" cy="76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B881-B8D3-4279-B93F-398F8B7ABAC3}">
  <dimension ref="A1:D62"/>
  <sheetViews>
    <sheetView workbookViewId="0">
      <selection activeCell="B16" sqref="B16"/>
    </sheetView>
  </sheetViews>
  <sheetFormatPr baseColWidth="10" defaultRowHeight="15"/>
  <cols>
    <col min="1" max="1" width="14.5703125" style="4" customWidth="1"/>
    <col min="2" max="2" width="62.42578125" customWidth="1"/>
    <col min="3" max="3" width="23.7109375" customWidth="1"/>
    <col min="4" max="4" width="31.42578125" customWidth="1"/>
  </cols>
  <sheetData>
    <row r="1" spans="1:4" ht="15" customHeight="1">
      <c r="A1" s="17" t="s">
        <v>0</v>
      </c>
      <c r="B1" s="18"/>
      <c r="C1" s="18"/>
      <c r="D1" s="19"/>
    </row>
    <row r="2" spans="1:4" ht="54" customHeight="1">
      <c r="A2" s="20"/>
      <c r="B2" s="21"/>
      <c r="C2" s="21"/>
      <c r="D2" s="22"/>
    </row>
    <row r="3" spans="1:4" ht="15" customHeight="1">
      <c r="A3" s="23" t="s">
        <v>7</v>
      </c>
      <c r="B3" s="24"/>
      <c r="C3" s="24"/>
      <c r="D3" s="25"/>
    </row>
    <row r="4" spans="1:4">
      <c r="A4" s="26"/>
      <c r="B4" s="27"/>
      <c r="C4" s="27"/>
      <c r="D4" s="28"/>
    </row>
    <row r="5" spans="1:4">
      <c r="A5" s="8" t="s">
        <v>1</v>
      </c>
      <c r="B5" s="7" t="s">
        <v>2</v>
      </c>
      <c r="C5" s="7" t="s">
        <v>5</v>
      </c>
      <c r="D5" s="6" t="s">
        <v>3</v>
      </c>
    </row>
    <row r="6" spans="1:4">
      <c r="A6" s="5">
        <v>901289994</v>
      </c>
      <c r="B6" s="2" t="s">
        <v>34</v>
      </c>
      <c r="C6" s="1" t="s">
        <v>10</v>
      </c>
      <c r="D6" s="1" t="s">
        <v>8</v>
      </c>
    </row>
    <row r="7" spans="1:4">
      <c r="A7" s="5">
        <v>901497650</v>
      </c>
      <c r="B7" s="2" t="s">
        <v>35</v>
      </c>
      <c r="C7" s="1" t="s">
        <v>10</v>
      </c>
      <c r="D7" s="1" t="s">
        <v>8</v>
      </c>
    </row>
    <row r="8" spans="1:4">
      <c r="A8" s="5">
        <v>900964532</v>
      </c>
      <c r="B8" s="2" t="s">
        <v>36</v>
      </c>
      <c r="C8" s="1" t="s">
        <v>10</v>
      </c>
      <c r="D8" s="1" t="s">
        <v>8</v>
      </c>
    </row>
    <row r="9" spans="1:4">
      <c r="A9" s="5">
        <v>901517668</v>
      </c>
      <c r="B9" s="2" t="s">
        <v>37</v>
      </c>
      <c r="C9" s="1" t="s">
        <v>10</v>
      </c>
      <c r="D9" s="1" t="s">
        <v>8</v>
      </c>
    </row>
    <row r="10" spans="1:4">
      <c r="A10" s="9">
        <v>900737592</v>
      </c>
      <c r="B10" s="2" t="s">
        <v>15</v>
      </c>
      <c r="C10" s="1" t="s">
        <v>10</v>
      </c>
      <c r="D10" s="1" t="s">
        <v>8</v>
      </c>
    </row>
    <row r="11" spans="1:4">
      <c r="A11" s="9">
        <v>901426130</v>
      </c>
      <c r="B11" s="3" t="s">
        <v>17</v>
      </c>
      <c r="C11" s="1" t="s">
        <v>10</v>
      </c>
      <c r="D11" s="1" t="s">
        <v>8</v>
      </c>
    </row>
    <row r="12" spans="1:4">
      <c r="A12" s="5">
        <v>901820555</v>
      </c>
      <c r="B12" s="2" t="s">
        <v>39</v>
      </c>
      <c r="C12" s="1" t="s">
        <v>10</v>
      </c>
      <c r="D12" s="1" t="s">
        <v>8</v>
      </c>
    </row>
    <row r="13" spans="1:4">
      <c r="A13" s="5">
        <v>901457751</v>
      </c>
      <c r="B13" s="2" t="s">
        <v>40</v>
      </c>
      <c r="C13" s="1" t="s">
        <v>10</v>
      </c>
      <c r="D13" s="1" t="s">
        <v>8</v>
      </c>
    </row>
    <row r="14" spans="1:4">
      <c r="A14" s="5">
        <v>900026210</v>
      </c>
      <c r="B14" s="2" t="s">
        <v>41</v>
      </c>
      <c r="C14" s="1" t="s">
        <v>10</v>
      </c>
      <c r="D14" s="1" t="s">
        <v>8</v>
      </c>
    </row>
    <row r="15" spans="1:4">
      <c r="A15" s="5">
        <v>800235973</v>
      </c>
      <c r="B15" s="2" t="s">
        <v>42</v>
      </c>
      <c r="C15" s="1" t="s">
        <v>10</v>
      </c>
      <c r="D15" s="1" t="s">
        <v>8</v>
      </c>
    </row>
    <row r="16" spans="1:4">
      <c r="A16" s="5">
        <v>900406304</v>
      </c>
      <c r="B16" s="2" t="s">
        <v>44</v>
      </c>
      <c r="C16" s="1" t="s">
        <v>10</v>
      </c>
      <c r="D16" s="1" t="s">
        <v>8</v>
      </c>
    </row>
    <row r="17" spans="1:4">
      <c r="A17" s="5">
        <v>900722891</v>
      </c>
      <c r="B17" s="2" t="s">
        <v>45</v>
      </c>
      <c r="C17" s="1" t="s">
        <v>10</v>
      </c>
      <c r="D17" s="1" t="s">
        <v>8</v>
      </c>
    </row>
    <row r="18" spans="1:4">
      <c r="A18" s="5">
        <v>901535449</v>
      </c>
      <c r="B18" s="2" t="s">
        <v>46</v>
      </c>
      <c r="C18" s="1" t="s">
        <v>10</v>
      </c>
      <c r="D18" s="1" t="s">
        <v>8</v>
      </c>
    </row>
    <row r="19" spans="1:4">
      <c r="A19" s="9">
        <v>901479748</v>
      </c>
      <c r="B19" s="2" t="s">
        <v>47</v>
      </c>
      <c r="C19" s="1" t="s">
        <v>10</v>
      </c>
      <c r="D19" s="1" t="s">
        <v>8</v>
      </c>
    </row>
    <row r="20" spans="1:4">
      <c r="A20" s="5">
        <v>900764100</v>
      </c>
      <c r="B20" s="2" t="s">
        <v>48</v>
      </c>
      <c r="C20" s="1" t="s">
        <v>10</v>
      </c>
      <c r="D20" s="1" t="s">
        <v>8</v>
      </c>
    </row>
    <row r="21" spans="1:4">
      <c r="A21" s="5">
        <v>900867319</v>
      </c>
      <c r="B21" s="2" t="s">
        <v>49</v>
      </c>
      <c r="C21" s="1" t="s">
        <v>10</v>
      </c>
      <c r="D21" s="1" t="s">
        <v>8</v>
      </c>
    </row>
    <row r="22" spans="1:4">
      <c r="A22" s="5">
        <v>901161690</v>
      </c>
      <c r="B22" s="2" t="s">
        <v>43</v>
      </c>
      <c r="C22" s="1" t="s">
        <v>10</v>
      </c>
      <c r="D22" s="1" t="s">
        <v>8</v>
      </c>
    </row>
    <row r="23" spans="1:4">
      <c r="A23" s="1">
        <v>901679492</v>
      </c>
      <c r="B23" s="1" t="s">
        <v>50</v>
      </c>
      <c r="C23" s="1" t="s">
        <v>10</v>
      </c>
      <c r="D23" s="1" t="s">
        <v>8</v>
      </c>
    </row>
    <row r="24" spans="1:4">
      <c r="A24" s="10">
        <v>900084476</v>
      </c>
      <c r="B24" s="2" t="s">
        <v>51</v>
      </c>
      <c r="C24" s="1" t="s">
        <v>10</v>
      </c>
      <c r="D24" s="1" t="s">
        <v>8</v>
      </c>
    </row>
    <row r="25" spans="1:4">
      <c r="A25" s="5">
        <v>890902760</v>
      </c>
      <c r="B25" s="2" t="s">
        <v>52</v>
      </c>
      <c r="C25" s="1" t="s">
        <v>10</v>
      </c>
      <c r="D25" s="1" t="s">
        <v>8</v>
      </c>
    </row>
    <row r="26" spans="1:4">
      <c r="A26" s="5">
        <v>901511938</v>
      </c>
      <c r="B26" s="2" t="s">
        <v>53</v>
      </c>
      <c r="C26" s="1" t="s">
        <v>10</v>
      </c>
      <c r="D26" s="1" t="s">
        <v>8</v>
      </c>
    </row>
    <row r="27" spans="1:4">
      <c r="A27" s="5">
        <v>900296734</v>
      </c>
      <c r="B27" s="2" t="s">
        <v>26</v>
      </c>
      <c r="C27" s="1" t="s">
        <v>10</v>
      </c>
      <c r="D27" s="1" t="s">
        <v>8</v>
      </c>
    </row>
    <row r="28" spans="1:4">
      <c r="A28" s="9">
        <v>901419810</v>
      </c>
      <c r="B28" s="2" t="s">
        <v>32</v>
      </c>
      <c r="C28" s="1" t="s">
        <v>10</v>
      </c>
      <c r="D28" s="1" t="s">
        <v>8</v>
      </c>
    </row>
    <row r="29" spans="1:4">
      <c r="A29" s="5">
        <v>901170305</v>
      </c>
      <c r="B29" s="2" t="s">
        <v>55</v>
      </c>
      <c r="C29" s="1" t="s">
        <v>10</v>
      </c>
      <c r="D29" s="1" t="s">
        <v>8</v>
      </c>
    </row>
    <row r="30" spans="1:4">
      <c r="A30" s="5">
        <v>900225898</v>
      </c>
      <c r="B30" s="2" t="s">
        <v>56</v>
      </c>
      <c r="C30" s="1" t="s">
        <v>10</v>
      </c>
      <c r="D30" s="1" t="s">
        <v>8</v>
      </c>
    </row>
    <row r="31" spans="1:4">
      <c r="A31" s="5">
        <v>800189588</v>
      </c>
      <c r="B31" s="2" t="s">
        <v>20</v>
      </c>
      <c r="C31" s="1" t="s">
        <v>10</v>
      </c>
      <c r="D31" s="1" t="s">
        <v>8</v>
      </c>
    </row>
    <row r="32" spans="1:4" ht="15.75" customHeight="1">
      <c r="A32" s="5">
        <v>901180119</v>
      </c>
      <c r="B32" s="2" t="s">
        <v>86</v>
      </c>
      <c r="C32" s="1" t="s">
        <v>10</v>
      </c>
      <c r="D32" s="1" t="s">
        <v>8</v>
      </c>
    </row>
    <row r="33" spans="1:4" ht="15.75" customHeight="1">
      <c r="A33" s="5">
        <v>901603436</v>
      </c>
      <c r="B33" s="2" t="s">
        <v>90</v>
      </c>
      <c r="C33" s="1" t="s">
        <v>10</v>
      </c>
      <c r="D33" s="1" t="s">
        <v>8</v>
      </c>
    </row>
    <row r="34" spans="1:4" ht="15.75" customHeight="1">
      <c r="A34" s="9">
        <v>900396575</v>
      </c>
      <c r="B34" s="2" t="s">
        <v>23</v>
      </c>
      <c r="C34" s="1" t="s">
        <v>10</v>
      </c>
      <c r="D34" s="1" t="s">
        <v>30</v>
      </c>
    </row>
    <row r="35" spans="1:4">
      <c r="A35" s="9">
        <v>830018305</v>
      </c>
      <c r="B35" s="2" t="s">
        <v>96</v>
      </c>
      <c r="C35" s="1" t="s">
        <v>10</v>
      </c>
      <c r="D35" s="1" t="s">
        <v>30</v>
      </c>
    </row>
    <row r="36" spans="1:4">
      <c r="A36" s="9">
        <v>900589109</v>
      </c>
      <c r="B36" s="3" t="s">
        <v>97</v>
      </c>
      <c r="C36" s="1" t="s">
        <v>10</v>
      </c>
      <c r="D36" s="1" t="s">
        <v>30</v>
      </c>
    </row>
    <row r="37" spans="1:4">
      <c r="A37" s="5">
        <v>900874146</v>
      </c>
      <c r="B37" s="2" t="s">
        <v>88</v>
      </c>
      <c r="C37" s="1" t="s">
        <v>10</v>
      </c>
      <c r="D37" s="1" t="s">
        <v>30</v>
      </c>
    </row>
    <row r="38" spans="1:4">
      <c r="A38" s="9">
        <v>901205722</v>
      </c>
      <c r="B38" s="3" t="s">
        <v>99</v>
      </c>
      <c r="C38" s="1" t="s">
        <v>10</v>
      </c>
      <c r="D38" s="1" t="s">
        <v>30</v>
      </c>
    </row>
    <row r="39" spans="1:4">
      <c r="A39" s="5">
        <v>890905179</v>
      </c>
      <c r="B39" s="2" t="s">
        <v>22</v>
      </c>
      <c r="C39" s="1" t="s">
        <v>10</v>
      </c>
      <c r="D39" s="1" t="s">
        <v>30</v>
      </c>
    </row>
    <row r="40" spans="1:4">
      <c r="A40" s="5">
        <v>901348860</v>
      </c>
      <c r="B40" s="2" t="s">
        <v>101</v>
      </c>
      <c r="C40" s="1" t="s">
        <v>10</v>
      </c>
      <c r="D40" s="1" t="s">
        <v>30</v>
      </c>
    </row>
    <row r="41" spans="1:4">
      <c r="A41" s="5">
        <v>900453139</v>
      </c>
      <c r="B41" s="2" t="s">
        <v>102</v>
      </c>
      <c r="C41" s="1" t="s">
        <v>10</v>
      </c>
      <c r="D41" s="1" t="s">
        <v>30</v>
      </c>
    </row>
    <row r="42" spans="1:4">
      <c r="A42" s="5">
        <v>800021891</v>
      </c>
      <c r="B42" s="1" t="s">
        <v>108</v>
      </c>
      <c r="C42" s="1" t="s">
        <v>10</v>
      </c>
      <c r="D42" s="1" t="s">
        <v>30</v>
      </c>
    </row>
    <row r="43" spans="1:4">
      <c r="A43" s="5">
        <v>901117613</v>
      </c>
      <c r="B43" s="2" t="s">
        <v>80</v>
      </c>
      <c r="C43" s="1" t="s">
        <v>10</v>
      </c>
      <c r="D43" s="1" t="s">
        <v>30</v>
      </c>
    </row>
    <row r="44" spans="1:4">
      <c r="A44" s="5">
        <v>901808397</v>
      </c>
      <c r="B44" s="2" t="s">
        <v>81</v>
      </c>
      <c r="C44" s="1" t="s">
        <v>10</v>
      </c>
      <c r="D44" s="1" t="s">
        <v>30</v>
      </c>
    </row>
    <row r="45" spans="1:4">
      <c r="A45" s="9">
        <v>901375492</v>
      </c>
      <c r="B45" s="2" t="s">
        <v>83</v>
      </c>
      <c r="C45" s="1" t="s">
        <v>10</v>
      </c>
      <c r="D45" s="1" t="s">
        <v>30</v>
      </c>
    </row>
    <row r="46" spans="1:4">
      <c r="A46" s="5">
        <v>900393235</v>
      </c>
      <c r="B46" s="2" t="s">
        <v>82</v>
      </c>
      <c r="C46" s="1" t="s">
        <v>10</v>
      </c>
      <c r="D46" s="1" t="s">
        <v>30</v>
      </c>
    </row>
    <row r="47" spans="1:4">
      <c r="A47" s="5">
        <v>900038678</v>
      </c>
      <c r="B47" s="2" t="s">
        <v>28</v>
      </c>
      <c r="C47" s="1" t="s">
        <v>29</v>
      </c>
      <c r="D47" s="1" t="s">
        <v>30</v>
      </c>
    </row>
    <row r="48" spans="1:4">
      <c r="A48" s="5">
        <v>900498069</v>
      </c>
      <c r="B48" s="2" t="s">
        <v>31</v>
      </c>
      <c r="C48" s="1" t="s">
        <v>29</v>
      </c>
      <c r="D48" s="1" t="s">
        <v>30</v>
      </c>
    </row>
    <row r="49" spans="1:4">
      <c r="A49" s="5">
        <v>820003524</v>
      </c>
      <c r="B49" s="2" t="s">
        <v>33</v>
      </c>
      <c r="C49" s="1" t="s">
        <v>29</v>
      </c>
      <c r="D49" s="1" t="s">
        <v>30</v>
      </c>
    </row>
    <row r="50" spans="1:4">
      <c r="A50" s="5">
        <v>800250634</v>
      </c>
      <c r="B50" s="2" t="s">
        <v>54</v>
      </c>
      <c r="C50" s="1" t="s">
        <v>29</v>
      </c>
      <c r="D50" s="1" t="s">
        <v>30</v>
      </c>
    </row>
    <row r="51" spans="1:4">
      <c r="A51" s="10">
        <v>901251064</v>
      </c>
      <c r="B51" s="2" t="s">
        <v>57</v>
      </c>
      <c r="C51" s="1" t="s">
        <v>29</v>
      </c>
      <c r="D51" s="1" t="s">
        <v>30</v>
      </c>
    </row>
    <row r="52" spans="1:4">
      <c r="A52" s="9">
        <v>900827925</v>
      </c>
      <c r="B52" s="2" t="s">
        <v>27</v>
      </c>
      <c r="C52" s="1" t="s">
        <v>29</v>
      </c>
      <c r="D52" s="1" t="s">
        <v>30</v>
      </c>
    </row>
    <row r="53" spans="1:4">
      <c r="A53" s="5">
        <v>800074112</v>
      </c>
      <c r="B53" s="2" t="s">
        <v>58</v>
      </c>
      <c r="C53" s="1" t="s">
        <v>29</v>
      </c>
      <c r="D53" s="1" t="s">
        <v>30</v>
      </c>
    </row>
    <row r="54" spans="1:4">
      <c r="A54" s="5">
        <v>832004115</v>
      </c>
      <c r="B54" s="2" t="s">
        <v>38</v>
      </c>
      <c r="C54" s="1" t="s">
        <v>29</v>
      </c>
      <c r="D54" s="1" t="s">
        <v>30</v>
      </c>
    </row>
    <row r="55" spans="1:4">
      <c r="A55" s="5">
        <v>900008025</v>
      </c>
      <c r="B55" s="2" t="s">
        <v>85</v>
      </c>
      <c r="C55" s="1" t="s">
        <v>29</v>
      </c>
      <c r="D55" s="1" t="s">
        <v>30</v>
      </c>
    </row>
    <row r="56" spans="1:4">
      <c r="A56" s="5">
        <v>900231731</v>
      </c>
      <c r="B56" s="2" t="s">
        <v>91</v>
      </c>
      <c r="C56" s="1" t="s">
        <v>29</v>
      </c>
      <c r="D56" s="1" t="s">
        <v>30</v>
      </c>
    </row>
    <row r="57" spans="1:4">
      <c r="A57" s="9">
        <v>901580784</v>
      </c>
      <c r="B57" s="3" t="s">
        <v>87</v>
      </c>
      <c r="C57" s="1" t="s">
        <v>29</v>
      </c>
      <c r="D57" s="1" t="s">
        <v>30</v>
      </c>
    </row>
    <row r="58" spans="1:4">
      <c r="A58" s="5">
        <v>820002248</v>
      </c>
      <c r="B58" s="2" t="s">
        <v>98</v>
      </c>
      <c r="C58" s="1" t="s">
        <v>29</v>
      </c>
      <c r="D58" s="1" t="s">
        <v>30</v>
      </c>
    </row>
    <row r="59" spans="1:4">
      <c r="A59" s="5">
        <v>891180268</v>
      </c>
      <c r="B59" s="2" t="s">
        <v>89</v>
      </c>
      <c r="C59" s="1" t="s">
        <v>29</v>
      </c>
      <c r="D59" s="1" t="s">
        <v>30</v>
      </c>
    </row>
    <row r="60" spans="1:4">
      <c r="A60" s="1">
        <v>820002715</v>
      </c>
      <c r="B60" s="1" t="s">
        <v>106</v>
      </c>
      <c r="C60" s="1" t="s">
        <v>29</v>
      </c>
      <c r="D60" s="1" t="s">
        <v>30</v>
      </c>
    </row>
    <row r="61" spans="1:4">
      <c r="A61" s="5">
        <v>820002657</v>
      </c>
      <c r="B61" s="2" t="s">
        <v>111</v>
      </c>
      <c r="C61" s="1" t="s">
        <v>29</v>
      </c>
      <c r="D61" s="1" t="s">
        <v>30</v>
      </c>
    </row>
    <row r="62" spans="1:4">
      <c r="A62" s="9">
        <v>900837799</v>
      </c>
      <c r="B62" s="3" t="s">
        <v>84</v>
      </c>
      <c r="C62" s="1" t="s">
        <v>29</v>
      </c>
      <c r="D62" s="1" t="s">
        <v>30</v>
      </c>
    </row>
  </sheetData>
  <mergeCells count="2">
    <mergeCell ref="A1:D2"/>
    <mergeCell ref="A3:D4"/>
  </mergeCells>
  <conditionalFormatting sqref="A1:A5">
    <cfRule type="duplicateValues" dxfId="1176" priority="9425"/>
  </conditionalFormatting>
  <conditionalFormatting sqref="A6">
    <cfRule type="duplicateValues" dxfId="1175" priority="982"/>
    <cfRule type="duplicateValues" dxfId="1174" priority="977"/>
    <cfRule type="duplicateValues" dxfId="1173" priority="978"/>
    <cfRule type="duplicateValues" dxfId="1172" priority="979"/>
    <cfRule type="duplicateValues" dxfId="1171" priority="980"/>
    <cfRule type="duplicateValues" dxfId="1170" priority="981"/>
    <cfRule type="duplicateValues" dxfId="1169" priority="983"/>
    <cfRule type="duplicateValues" dxfId="1168" priority="984"/>
    <cfRule type="duplicateValues" dxfId="1167" priority="985"/>
    <cfRule type="duplicateValues" dxfId="1166" priority="986"/>
    <cfRule type="duplicateValues" dxfId="1165" priority="987"/>
    <cfRule type="duplicateValues" dxfId="1164" priority="988"/>
    <cfRule type="duplicateValues" dxfId="1163" priority="976"/>
  </conditionalFormatting>
  <conditionalFormatting sqref="A6:A62">
    <cfRule type="duplicateValues" dxfId="1162" priority="9456"/>
  </conditionalFormatting>
  <conditionalFormatting sqref="A7">
    <cfRule type="duplicateValues" dxfId="1161" priority="951"/>
    <cfRule type="duplicateValues" dxfId="1160" priority="952"/>
    <cfRule type="duplicateValues" dxfId="1159" priority="953"/>
    <cfRule type="duplicateValues" dxfId="1158" priority="954"/>
    <cfRule type="duplicateValues" dxfId="1157" priority="955"/>
    <cfRule type="duplicateValues" dxfId="1156" priority="956"/>
    <cfRule type="duplicateValues" dxfId="1155" priority="957"/>
    <cfRule type="duplicateValues" dxfId="1154" priority="959"/>
    <cfRule type="duplicateValues" dxfId="1153" priority="950"/>
    <cfRule type="duplicateValues" dxfId="1152" priority="958"/>
    <cfRule type="duplicateValues" dxfId="1151" priority="962"/>
    <cfRule type="duplicateValues" dxfId="1150" priority="961"/>
    <cfRule type="duplicateValues" dxfId="1149" priority="960"/>
  </conditionalFormatting>
  <conditionalFormatting sqref="A8">
    <cfRule type="duplicateValues" dxfId="1148" priority="940"/>
    <cfRule type="duplicateValues" dxfId="1147" priority="949"/>
    <cfRule type="duplicateValues" dxfId="1146" priority="941"/>
    <cfRule type="duplicateValues" dxfId="1145" priority="942"/>
    <cfRule type="duplicateValues" dxfId="1144" priority="943"/>
    <cfRule type="duplicateValues" dxfId="1143" priority="944"/>
    <cfRule type="duplicateValues" dxfId="1142" priority="945"/>
    <cfRule type="duplicateValues" dxfId="1141" priority="946"/>
    <cfRule type="duplicateValues" dxfId="1140" priority="947"/>
    <cfRule type="duplicateValues" dxfId="1139" priority="948"/>
    <cfRule type="duplicateValues" dxfId="1138" priority="937"/>
    <cfRule type="duplicateValues" dxfId="1137" priority="938"/>
    <cfRule type="duplicateValues" dxfId="1136" priority="939"/>
  </conditionalFormatting>
  <conditionalFormatting sqref="A9">
    <cfRule type="duplicateValues" dxfId="1135" priority="925"/>
    <cfRule type="duplicateValues" dxfId="1134" priority="927"/>
    <cfRule type="duplicateValues" dxfId="1133" priority="928"/>
    <cfRule type="duplicateValues" dxfId="1132" priority="929"/>
    <cfRule type="duplicateValues" dxfId="1131" priority="930"/>
    <cfRule type="duplicateValues" dxfId="1130" priority="931"/>
    <cfRule type="duplicateValues" dxfId="1129" priority="932"/>
    <cfRule type="duplicateValues" dxfId="1128" priority="933"/>
    <cfRule type="duplicateValues" dxfId="1127" priority="934"/>
    <cfRule type="duplicateValues" dxfId="1126" priority="935"/>
    <cfRule type="duplicateValues" dxfId="1125" priority="936"/>
    <cfRule type="duplicateValues" dxfId="1124" priority="926"/>
    <cfRule type="duplicateValues" dxfId="1123" priority="924"/>
  </conditionalFormatting>
  <conditionalFormatting sqref="A10">
    <cfRule type="duplicateValues" dxfId="1122" priority="900"/>
    <cfRule type="duplicateValues" dxfId="1121" priority="908"/>
    <cfRule type="duplicateValues" dxfId="1120" priority="907"/>
    <cfRule type="duplicateValues" dxfId="1119" priority="906"/>
    <cfRule type="duplicateValues" dxfId="1118" priority="905"/>
    <cfRule type="duplicateValues" dxfId="1117" priority="904"/>
    <cfRule type="duplicateValues" dxfId="1116" priority="903"/>
    <cfRule type="duplicateValues" dxfId="1115" priority="902"/>
    <cfRule type="duplicateValues" dxfId="1114" priority="894"/>
    <cfRule type="duplicateValues" dxfId="1113" priority="895"/>
    <cfRule type="duplicateValues" dxfId="1112" priority="901"/>
    <cfRule type="duplicateValues" dxfId="1111" priority="899"/>
    <cfRule type="duplicateValues" dxfId="1110" priority="898"/>
    <cfRule type="duplicateValues" dxfId="1109" priority="897"/>
    <cfRule type="duplicateValues" dxfId="1108" priority="896"/>
    <cfRule type="duplicateValues" dxfId="1107" priority="891"/>
    <cfRule type="duplicateValues" dxfId="1106" priority="892"/>
    <cfRule type="duplicateValues" dxfId="1105" priority="893"/>
  </conditionalFormatting>
  <conditionalFormatting sqref="A11">
    <cfRule type="duplicateValues" dxfId="1104" priority="879"/>
    <cfRule type="duplicateValues" dxfId="1103" priority="878"/>
    <cfRule type="duplicateValues" dxfId="1102" priority="877"/>
    <cfRule type="duplicateValues" dxfId="1101" priority="876"/>
    <cfRule type="duplicateValues" dxfId="1100" priority="875"/>
    <cfRule type="duplicateValues" dxfId="1099" priority="874"/>
    <cfRule type="duplicateValues" dxfId="1098" priority="873"/>
    <cfRule type="duplicateValues" dxfId="1097" priority="890"/>
    <cfRule type="duplicateValues" dxfId="1096" priority="889"/>
    <cfRule type="duplicateValues" dxfId="1095" priority="888"/>
    <cfRule type="duplicateValues" dxfId="1094" priority="872"/>
    <cfRule type="duplicateValues" dxfId="1093" priority="887"/>
    <cfRule type="duplicateValues" dxfId="1092" priority="886"/>
    <cfRule type="duplicateValues" dxfId="1091" priority="885"/>
    <cfRule type="duplicateValues" dxfId="1090" priority="884"/>
    <cfRule type="duplicateValues" dxfId="1089" priority="883"/>
    <cfRule type="duplicateValues" dxfId="1088" priority="882"/>
    <cfRule type="duplicateValues" dxfId="1087" priority="881"/>
    <cfRule type="duplicateValues" dxfId="1086" priority="880"/>
  </conditionalFormatting>
  <conditionalFormatting sqref="A12">
    <cfRule type="duplicateValues" dxfId="1085" priority="859"/>
    <cfRule type="duplicateValues" dxfId="1084" priority="860"/>
    <cfRule type="duplicateValues" dxfId="1083" priority="861"/>
    <cfRule type="duplicateValues" dxfId="1082" priority="862"/>
    <cfRule type="duplicateValues" dxfId="1081" priority="863"/>
    <cfRule type="duplicateValues" dxfId="1080" priority="864"/>
    <cfRule type="duplicateValues" dxfId="1079" priority="865"/>
    <cfRule type="duplicateValues" dxfId="1078" priority="869"/>
    <cfRule type="duplicateValues" dxfId="1077" priority="868"/>
    <cfRule type="duplicateValues" dxfId="1076" priority="871"/>
    <cfRule type="duplicateValues" dxfId="1075" priority="867"/>
    <cfRule type="duplicateValues" dxfId="1074" priority="866"/>
    <cfRule type="duplicateValues" dxfId="1073" priority="870"/>
  </conditionalFormatting>
  <conditionalFormatting sqref="A13">
    <cfRule type="duplicateValues" dxfId="1072" priority="849"/>
    <cfRule type="duplicateValues" dxfId="1071" priority="850"/>
    <cfRule type="duplicateValues" dxfId="1070" priority="851"/>
    <cfRule type="duplicateValues" dxfId="1069" priority="852"/>
    <cfRule type="duplicateValues" dxfId="1068" priority="853"/>
    <cfRule type="duplicateValues" dxfId="1067" priority="854"/>
    <cfRule type="duplicateValues" dxfId="1066" priority="855"/>
    <cfRule type="duplicateValues" dxfId="1065" priority="856"/>
    <cfRule type="duplicateValues" dxfId="1064" priority="857"/>
    <cfRule type="duplicateValues" dxfId="1063" priority="858"/>
    <cfRule type="duplicateValues" dxfId="1062" priority="847"/>
    <cfRule type="duplicateValues" dxfId="1061" priority="846"/>
    <cfRule type="duplicateValues" dxfId="1060" priority="848"/>
  </conditionalFormatting>
  <conditionalFormatting sqref="A14">
    <cfRule type="duplicateValues" dxfId="1059" priority="840"/>
    <cfRule type="duplicateValues" dxfId="1058" priority="839"/>
    <cfRule type="duplicateValues" dxfId="1057" priority="833"/>
    <cfRule type="duplicateValues" dxfId="1056" priority="834"/>
    <cfRule type="duplicateValues" dxfId="1055" priority="835"/>
    <cfRule type="duplicateValues" dxfId="1054" priority="836"/>
    <cfRule type="duplicateValues" dxfId="1053" priority="837"/>
    <cfRule type="duplicateValues" dxfId="1052" priority="838"/>
    <cfRule type="duplicateValues" dxfId="1051" priority="845"/>
    <cfRule type="duplicateValues" dxfId="1050" priority="844"/>
    <cfRule type="duplicateValues" dxfId="1049" priority="843"/>
    <cfRule type="duplicateValues" dxfId="1048" priority="842"/>
    <cfRule type="duplicateValues" dxfId="1047" priority="841"/>
  </conditionalFormatting>
  <conditionalFormatting sqref="A15">
    <cfRule type="duplicateValues" dxfId="1046" priority="832"/>
    <cfRule type="duplicateValues" dxfId="1045" priority="831"/>
    <cfRule type="duplicateValues" dxfId="1044" priority="830"/>
    <cfRule type="duplicateValues" dxfId="1043" priority="829"/>
    <cfRule type="duplicateValues" dxfId="1042" priority="828"/>
    <cfRule type="duplicateValues" dxfId="1041" priority="827"/>
    <cfRule type="duplicateValues" dxfId="1040" priority="826"/>
    <cfRule type="duplicateValues" dxfId="1039" priority="825"/>
    <cfRule type="duplicateValues" dxfId="1038" priority="824"/>
    <cfRule type="duplicateValues" dxfId="1037" priority="822"/>
    <cfRule type="duplicateValues" dxfId="1036" priority="821"/>
    <cfRule type="duplicateValues" dxfId="1035" priority="820"/>
    <cfRule type="duplicateValues" dxfId="1034" priority="819"/>
    <cfRule type="duplicateValues" dxfId="1033" priority="818"/>
    <cfRule type="duplicateValues" dxfId="1032" priority="823"/>
  </conditionalFormatting>
  <conditionalFormatting sqref="A17">
    <cfRule type="duplicateValues" dxfId="1031" priority="774"/>
    <cfRule type="duplicateValues" dxfId="1030" priority="773"/>
    <cfRule type="duplicateValues" dxfId="1029" priority="772"/>
    <cfRule type="duplicateValues" dxfId="1028" priority="771"/>
    <cfRule type="duplicateValues" dxfId="1027" priority="770"/>
    <cfRule type="duplicateValues" dxfId="1026" priority="769"/>
    <cfRule type="duplicateValues" dxfId="1025" priority="768"/>
    <cfRule type="duplicateValues" dxfId="1024" priority="767"/>
    <cfRule type="duplicateValues" dxfId="1023" priority="766"/>
    <cfRule type="duplicateValues" dxfId="1022" priority="765"/>
    <cfRule type="duplicateValues" dxfId="1021" priority="764"/>
    <cfRule type="duplicateValues" dxfId="1020" priority="763"/>
    <cfRule type="duplicateValues" dxfId="1019" priority="762"/>
  </conditionalFormatting>
  <conditionalFormatting sqref="A18">
    <cfRule type="duplicateValues" dxfId="1018" priority="761"/>
    <cfRule type="duplicateValues" dxfId="1017" priority="760"/>
    <cfRule type="duplicateValues" dxfId="1016" priority="756"/>
    <cfRule type="duplicateValues" dxfId="1015" priority="757"/>
    <cfRule type="duplicateValues" dxfId="1014" priority="758"/>
    <cfRule type="duplicateValues" dxfId="1013" priority="759"/>
    <cfRule type="duplicateValues" dxfId="1012" priority="755"/>
    <cfRule type="duplicateValues" dxfId="1011" priority="754"/>
    <cfRule type="duplicateValues" dxfId="1010" priority="753"/>
    <cfRule type="duplicateValues" dxfId="1009" priority="752"/>
    <cfRule type="duplicateValues" dxfId="1008" priority="751"/>
    <cfRule type="duplicateValues" dxfId="1007" priority="750"/>
    <cfRule type="duplicateValues" dxfId="1006" priority="749"/>
  </conditionalFormatting>
  <conditionalFormatting sqref="A19">
    <cfRule type="duplicateValues" dxfId="1005" priority="748"/>
    <cfRule type="duplicateValues" dxfId="1004" priority="747"/>
    <cfRule type="duplicateValues" dxfId="1003" priority="746"/>
    <cfRule type="duplicateValues" dxfId="1002" priority="745"/>
    <cfRule type="duplicateValues" dxfId="1001" priority="744"/>
    <cfRule type="duplicateValues" dxfId="1000" priority="743"/>
    <cfRule type="duplicateValues" dxfId="999" priority="742"/>
    <cfRule type="duplicateValues" dxfId="998" priority="741"/>
    <cfRule type="duplicateValues" dxfId="997" priority="740"/>
    <cfRule type="duplicateValues" dxfId="996" priority="739"/>
    <cfRule type="duplicateValues" dxfId="995" priority="738"/>
    <cfRule type="duplicateValues" dxfId="994" priority="737"/>
    <cfRule type="duplicateValues" dxfId="993" priority="736"/>
    <cfRule type="duplicateValues" dxfId="992" priority="735"/>
    <cfRule type="duplicateValues" dxfId="991" priority="734"/>
    <cfRule type="duplicateValues" dxfId="990" priority="733"/>
    <cfRule type="duplicateValues" dxfId="989" priority="732"/>
    <cfRule type="duplicateValues" dxfId="988" priority="731"/>
  </conditionalFormatting>
  <conditionalFormatting sqref="A20">
    <cfRule type="duplicateValues" dxfId="987" priority="730"/>
    <cfRule type="duplicateValues" dxfId="986" priority="729"/>
    <cfRule type="duplicateValues" dxfId="985" priority="728"/>
    <cfRule type="duplicateValues" dxfId="984" priority="727"/>
    <cfRule type="duplicateValues" dxfId="983" priority="726"/>
    <cfRule type="duplicateValues" dxfId="982" priority="725"/>
    <cfRule type="duplicateValues" dxfId="981" priority="724"/>
    <cfRule type="duplicateValues" dxfId="980" priority="723"/>
    <cfRule type="duplicateValues" dxfId="979" priority="722"/>
    <cfRule type="duplicateValues" dxfId="978" priority="721"/>
    <cfRule type="duplicateValues" dxfId="977" priority="720"/>
    <cfRule type="duplicateValues" dxfId="976" priority="719"/>
    <cfRule type="duplicateValues" dxfId="975" priority="718"/>
  </conditionalFormatting>
  <conditionalFormatting sqref="A21">
    <cfRule type="duplicateValues" dxfId="974" priority="706"/>
    <cfRule type="duplicateValues" dxfId="973" priority="717"/>
    <cfRule type="duplicateValues" dxfId="972" priority="716"/>
    <cfRule type="duplicateValues" dxfId="971" priority="715"/>
    <cfRule type="duplicateValues" dxfId="970" priority="714"/>
    <cfRule type="duplicateValues" dxfId="969" priority="713"/>
    <cfRule type="duplicateValues" dxfId="968" priority="712"/>
    <cfRule type="duplicateValues" dxfId="967" priority="711"/>
    <cfRule type="duplicateValues" dxfId="966" priority="710"/>
    <cfRule type="duplicateValues" dxfId="965" priority="709"/>
    <cfRule type="duplicateValues" dxfId="964" priority="708"/>
    <cfRule type="duplicateValues" dxfId="963" priority="707"/>
    <cfRule type="duplicateValues" dxfId="962" priority="705"/>
  </conditionalFormatting>
  <conditionalFormatting sqref="A22">
    <cfRule type="duplicateValues" dxfId="961" priority="699"/>
    <cfRule type="duplicateValues" dxfId="960" priority="700"/>
    <cfRule type="duplicateValues" dxfId="959" priority="701"/>
    <cfRule type="duplicateValues" dxfId="958" priority="702"/>
    <cfRule type="duplicateValues" dxfId="957" priority="703"/>
    <cfRule type="duplicateValues" dxfId="956" priority="704"/>
    <cfRule type="duplicateValues" dxfId="955" priority="698"/>
    <cfRule type="duplicateValues" dxfId="954" priority="693"/>
    <cfRule type="duplicateValues" dxfId="953" priority="692"/>
    <cfRule type="duplicateValues" dxfId="952" priority="694"/>
    <cfRule type="duplicateValues" dxfId="951" priority="695"/>
    <cfRule type="duplicateValues" dxfId="950" priority="696"/>
    <cfRule type="duplicateValues" dxfId="949" priority="697"/>
  </conditionalFormatting>
  <conditionalFormatting sqref="A23">
    <cfRule type="duplicateValues" dxfId="948" priority="680"/>
    <cfRule type="duplicateValues" dxfId="947" priority="691"/>
    <cfRule type="duplicateValues" dxfId="946" priority="690"/>
    <cfRule type="duplicateValues" dxfId="945" priority="689"/>
    <cfRule type="duplicateValues" dxfId="944" priority="688"/>
    <cfRule type="duplicateValues" dxfId="943" priority="687"/>
    <cfRule type="duplicateValues" dxfId="942" priority="686"/>
    <cfRule type="duplicateValues" dxfId="941" priority="684"/>
    <cfRule type="duplicateValues" dxfId="940" priority="683"/>
    <cfRule type="duplicateValues" dxfId="939" priority="682"/>
    <cfRule type="duplicateValues" dxfId="938" priority="681"/>
    <cfRule type="duplicateValues" dxfId="937" priority="679"/>
    <cfRule type="duplicateValues" dxfId="936" priority="685"/>
  </conditionalFormatting>
  <conditionalFormatting sqref="A24">
    <cfRule type="duplicateValues" dxfId="935" priority="676"/>
    <cfRule type="duplicateValues" dxfId="934" priority="677"/>
    <cfRule type="duplicateValues" dxfId="933" priority="678"/>
    <cfRule type="duplicateValues" dxfId="932" priority="673"/>
    <cfRule type="duplicateValues" dxfId="931" priority="664"/>
    <cfRule type="duplicateValues" dxfId="930" priority="663"/>
    <cfRule type="duplicateValues" dxfId="929" priority="672"/>
    <cfRule type="duplicateValues" dxfId="928" priority="674"/>
    <cfRule type="duplicateValues" dxfId="927" priority="675"/>
    <cfRule type="duplicateValues" dxfId="926" priority="671"/>
    <cfRule type="duplicateValues" dxfId="925" priority="670"/>
    <cfRule type="duplicateValues" dxfId="924" priority="669"/>
    <cfRule type="duplicateValues" dxfId="923" priority="668"/>
    <cfRule type="duplicateValues" dxfId="922" priority="667"/>
    <cfRule type="duplicateValues" dxfId="921" priority="666"/>
    <cfRule type="duplicateValues" dxfId="920" priority="665"/>
  </conditionalFormatting>
  <conditionalFormatting sqref="A25">
    <cfRule type="duplicateValues" dxfId="919" priority="650"/>
    <cfRule type="duplicateValues" dxfId="918" priority="660"/>
    <cfRule type="duplicateValues" dxfId="917" priority="649"/>
    <cfRule type="duplicateValues" dxfId="916" priority="659"/>
    <cfRule type="duplicateValues" dxfId="915" priority="658"/>
    <cfRule type="duplicateValues" dxfId="914" priority="657"/>
    <cfRule type="duplicateValues" dxfId="913" priority="661"/>
    <cfRule type="duplicateValues" dxfId="912" priority="655"/>
    <cfRule type="duplicateValues" dxfId="911" priority="662"/>
    <cfRule type="duplicateValues" dxfId="910" priority="656"/>
    <cfRule type="duplicateValues" dxfId="909" priority="648"/>
    <cfRule type="duplicateValues" dxfId="908" priority="654"/>
    <cfRule type="duplicateValues" dxfId="907" priority="653"/>
    <cfRule type="duplicateValues" dxfId="906" priority="652"/>
    <cfRule type="duplicateValues" dxfId="905" priority="651"/>
  </conditionalFormatting>
  <conditionalFormatting sqref="A26">
    <cfRule type="duplicateValues" dxfId="904" priority="641"/>
    <cfRule type="duplicateValues" dxfId="903" priority="635"/>
    <cfRule type="duplicateValues" dxfId="902" priority="636"/>
    <cfRule type="duplicateValues" dxfId="901" priority="637"/>
    <cfRule type="duplicateValues" dxfId="900" priority="638"/>
    <cfRule type="duplicateValues" dxfId="899" priority="640"/>
    <cfRule type="duplicateValues" dxfId="898" priority="642"/>
    <cfRule type="duplicateValues" dxfId="897" priority="643"/>
    <cfRule type="duplicateValues" dxfId="896" priority="644"/>
    <cfRule type="duplicateValues" dxfId="895" priority="645"/>
    <cfRule type="duplicateValues" dxfId="894" priority="646"/>
    <cfRule type="duplicateValues" dxfId="893" priority="647"/>
    <cfRule type="duplicateValues" dxfId="892" priority="639"/>
  </conditionalFormatting>
  <conditionalFormatting sqref="A27">
    <cfRule type="duplicateValues" dxfId="891" priority="629"/>
    <cfRule type="duplicateValues" dxfId="890" priority="628"/>
    <cfRule type="duplicateValues" dxfId="889" priority="624"/>
    <cfRule type="duplicateValues" dxfId="888" priority="630"/>
    <cfRule type="duplicateValues" dxfId="887" priority="622"/>
    <cfRule type="duplicateValues" dxfId="886" priority="625"/>
    <cfRule type="duplicateValues" dxfId="885" priority="632"/>
    <cfRule type="duplicateValues" dxfId="884" priority="623"/>
    <cfRule type="duplicateValues" dxfId="883" priority="631"/>
    <cfRule type="duplicateValues" dxfId="882" priority="633"/>
    <cfRule type="duplicateValues" dxfId="881" priority="634"/>
    <cfRule type="duplicateValues" dxfId="880" priority="626"/>
    <cfRule type="duplicateValues" dxfId="879" priority="627"/>
  </conditionalFormatting>
  <conditionalFormatting sqref="A28">
    <cfRule type="duplicateValues" dxfId="878" priority="613"/>
    <cfRule type="duplicateValues" dxfId="877" priority="612"/>
    <cfRule type="duplicateValues" dxfId="876" priority="611"/>
    <cfRule type="duplicateValues" dxfId="875" priority="609"/>
    <cfRule type="duplicateValues" dxfId="874" priority="608"/>
    <cfRule type="duplicateValues" dxfId="873" priority="607"/>
    <cfRule type="duplicateValues" dxfId="872" priority="606"/>
    <cfRule type="duplicateValues" dxfId="871" priority="605"/>
    <cfRule type="duplicateValues" dxfId="870" priority="604"/>
    <cfRule type="duplicateValues" dxfId="869" priority="621"/>
    <cfRule type="duplicateValues" dxfId="868" priority="610"/>
    <cfRule type="duplicateValues" dxfId="867" priority="620"/>
    <cfRule type="duplicateValues" dxfId="866" priority="619"/>
    <cfRule type="duplicateValues" dxfId="865" priority="618"/>
    <cfRule type="duplicateValues" dxfId="864" priority="617"/>
    <cfRule type="duplicateValues" dxfId="863" priority="616"/>
    <cfRule type="duplicateValues" dxfId="862" priority="615"/>
    <cfRule type="duplicateValues" dxfId="861" priority="614"/>
  </conditionalFormatting>
  <conditionalFormatting sqref="A29">
    <cfRule type="duplicateValues" dxfId="860" priority="580"/>
    <cfRule type="duplicateValues" dxfId="859" priority="579"/>
    <cfRule type="duplicateValues" dxfId="858" priority="586"/>
    <cfRule type="duplicateValues" dxfId="857" priority="577"/>
    <cfRule type="duplicateValues" dxfId="856" priority="576"/>
    <cfRule type="duplicateValues" dxfId="855" priority="585"/>
    <cfRule type="duplicateValues" dxfId="854" priority="584"/>
    <cfRule type="duplicateValues" dxfId="853" priority="588"/>
    <cfRule type="duplicateValues" dxfId="852" priority="583"/>
    <cfRule type="duplicateValues" dxfId="851" priority="582"/>
    <cfRule type="duplicateValues" dxfId="850" priority="587"/>
    <cfRule type="duplicateValues" dxfId="849" priority="581"/>
    <cfRule type="duplicateValues" dxfId="848" priority="578"/>
  </conditionalFormatting>
  <conditionalFormatting sqref="A30">
    <cfRule type="duplicateValues" dxfId="847" priority="562"/>
    <cfRule type="duplicateValues" dxfId="846" priority="563"/>
    <cfRule type="duplicateValues" dxfId="845" priority="564"/>
    <cfRule type="duplicateValues" dxfId="844" priority="565"/>
    <cfRule type="duplicateValues" dxfId="843" priority="566"/>
    <cfRule type="duplicateValues" dxfId="842" priority="567"/>
    <cfRule type="duplicateValues" dxfId="841" priority="568"/>
    <cfRule type="duplicateValues" dxfId="840" priority="569"/>
    <cfRule type="duplicateValues" dxfId="839" priority="570"/>
    <cfRule type="duplicateValues" dxfId="838" priority="571"/>
    <cfRule type="duplicateValues" dxfId="837" priority="572"/>
    <cfRule type="duplicateValues" dxfId="836" priority="573"/>
    <cfRule type="duplicateValues" dxfId="835" priority="574"/>
    <cfRule type="duplicateValues" dxfId="834" priority="575"/>
    <cfRule type="duplicateValues" dxfId="833" priority="561"/>
  </conditionalFormatting>
  <conditionalFormatting sqref="A31">
    <cfRule type="duplicateValues" dxfId="832" priority="517"/>
    <cfRule type="duplicateValues" dxfId="831" priority="519"/>
    <cfRule type="duplicateValues" dxfId="830" priority="520"/>
    <cfRule type="duplicateValues" dxfId="829" priority="521"/>
    <cfRule type="duplicateValues" dxfId="828" priority="522"/>
    <cfRule type="duplicateValues" dxfId="827" priority="523"/>
    <cfRule type="duplicateValues" dxfId="826" priority="524"/>
    <cfRule type="duplicateValues" dxfId="825" priority="525"/>
    <cfRule type="duplicateValues" dxfId="824" priority="526"/>
    <cfRule type="duplicateValues" dxfId="823" priority="514"/>
    <cfRule type="duplicateValues" dxfId="822" priority="516"/>
    <cfRule type="duplicateValues" dxfId="821" priority="515"/>
    <cfRule type="duplicateValues" dxfId="820" priority="518"/>
  </conditionalFormatting>
  <conditionalFormatting sqref="A32">
    <cfRule type="duplicateValues" dxfId="819" priority="376"/>
    <cfRule type="duplicateValues" dxfId="818" priority="384"/>
    <cfRule type="duplicateValues" dxfId="817" priority="386"/>
    <cfRule type="duplicateValues" dxfId="816" priority="387"/>
    <cfRule type="duplicateValues" dxfId="815" priority="385"/>
    <cfRule type="duplicateValues" dxfId="814" priority="375"/>
    <cfRule type="duplicateValues" dxfId="813" priority="377"/>
    <cfRule type="duplicateValues" dxfId="812" priority="378"/>
    <cfRule type="duplicateValues" dxfId="811" priority="379"/>
    <cfRule type="duplicateValues" dxfId="810" priority="383"/>
    <cfRule type="duplicateValues" dxfId="809" priority="380"/>
    <cfRule type="duplicateValues" dxfId="808" priority="381"/>
    <cfRule type="duplicateValues" dxfId="807" priority="382"/>
  </conditionalFormatting>
  <conditionalFormatting sqref="A33">
    <cfRule type="duplicateValues" dxfId="806" priority="327"/>
    <cfRule type="duplicateValues" dxfId="805" priority="328"/>
    <cfRule type="duplicateValues" dxfId="804" priority="317"/>
    <cfRule type="duplicateValues" dxfId="803" priority="318"/>
    <cfRule type="duplicateValues" dxfId="802" priority="319"/>
    <cfRule type="duplicateValues" dxfId="801" priority="320"/>
    <cfRule type="duplicateValues" dxfId="800" priority="322"/>
    <cfRule type="duplicateValues" dxfId="799" priority="323"/>
    <cfRule type="duplicateValues" dxfId="798" priority="324"/>
    <cfRule type="duplicateValues" dxfId="797" priority="325"/>
    <cfRule type="duplicateValues" dxfId="796" priority="316"/>
    <cfRule type="duplicateValues" dxfId="795" priority="326"/>
    <cfRule type="duplicateValues" dxfId="794" priority="321"/>
  </conditionalFormatting>
  <conditionalFormatting sqref="A34">
    <cfRule type="duplicateValues" dxfId="793" priority="290"/>
    <cfRule type="duplicateValues" dxfId="792" priority="292"/>
    <cfRule type="duplicateValues" dxfId="791" priority="283"/>
    <cfRule type="duplicateValues" dxfId="790" priority="284"/>
    <cfRule type="duplicateValues" dxfId="789" priority="285"/>
    <cfRule type="duplicateValues" dxfId="788" priority="286"/>
    <cfRule type="duplicateValues" dxfId="787" priority="287"/>
    <cfRule type="duplicateValues" dxfId="786" priority="288"/>
    <cfRule type="duplicateValues" dxfId="785" priority="289"/>
    <cfRule type="duplicateValues" dxfId="784" priority="291"/>
    <cfRule type="duplicateValues" dxfId="783" priority="293"/>
    <cfRule type="duplicateValues" dxfId="782" priority="294"/>
    <cfRule type="duplicateValues" dxfId="781" priority="295"/>
    <cfRule type="duplicateValues" dxfId="780" priority="296"/>
    <cfRule type="duplicateValues" dxfId="779" priority="297"/>
    <cfRule type="duplicateValues" dxfId="778" priority="298"/>
    <cfRule type="duplicateValues" dxfId="777" priority="299"/>
    <cfRule type="duplicateValues" dxfId="776" priority="300"/>
  </conditionalFormatting>
  <conditionalFormatting sqref="A35">
    <cfRule type="duplicateValues" dxfId="775" priority="267"/>
    <cfRule type="duplicateValues" dxfId="774" priority="266"/>
    <cfRule type="duplicateValues" dxfId="773" priority="282"/>
    <cfRule type="duplicateValues" dxfId="772" priority="265"/>
    <cfRule type="duplicateValues" dxfId="771" priority="264"/>
    <cfRule type="duplicateValues" dxfId="770" priority="268"/>
    <cfRule type="duplicateValues" dxfId="769" priority="269"/>
    <cfRule type="duplicateValues" dxfId="768" priority="270"/>
    <cfRule type="duplicateValues" dxfId="767" priority="272"/>
    <cfRule type="duplicateValues" dxfId="766" priority="280"/>
    <cfRule type="duplicateValues" dxfId="765" priority="273"/>
    <cfRule type="duplicateValues" dxfId="764" priority="274"/>
    <cfRule type="duplicateValues" dxfId="763" priority="275"/>
    <cfRule type="duplicateValues" dxfId="762" priority="276"/>
    <cfRule type="duplicateValues" dxfId="761" priority="277"/>
    <cfRule type="duplicateValues" dxfId="760" priority="278"/>
    <cfRule type="duplicateValues" dxfId="759" priority="279"/>
    <cfRule type="duplicateValues" dxfId="758" priority="271"/>
    <cfRule type="duplicateValues" dxfId="757" priority="281"/>
  </conditionalFormatting>
  <conditionalFormatting sqref="A36">
    <cfRule type="duplicateValues" dxfId="756" priority="246"/>
    <cfRule type="duplicateValues" dxfId="755" priority="247"/>
    <cfRule type="duplicateValues" dxfId="754" priority="248"/>
    <cfRule type="duplicateValues" dxfId="753" priority="249"/>
    <cfRule type="duplicateValues" dxfId="752" priority="250"/>
    <cfRule type="duplicateValues" dxfId="751" priority="251"/>
    <cfRule type="duplicateValues" dxfId="750" priority="252"/>
    <cfRule type="duplicateValues" dxfId="749" priority="254"/>
    <cfRule type="duplicateValues" dxfId="748" priority="255"/>
    <cfRule type="duplicateValues" dxfId="747" priority="256"/>
    <cfRule type="duplicateValues" dxfId="746" priority="257"/>
    <cfRule type="duplicateValues" dxfId="745" priority="258"/>
    <cfRule type="duplicateValues" dxfId="744" priority="259"/>
    <cfRule type="duplicateValues" dxfId="743" priority="260"/>
    <cfRule type="duplicateValues" dxfId="742" priority="261"/>
    <cfRule type="duplicateValues" dxfId="741" priority="262"/>
    <cfRule type="duplicateValues" dxfId="740" priority="263"/>
    <cfRule type="duplicateValues" dxfId="739" priority="253"/>
    <cfRule type="duplicateValues" dxfId="738" priority="244"/>
    <cfRule type="duplicateValues" dxfId="737" priority="245"/>
  </conditionalFormatting>
  <conditionalFormatting sqref="A37">
    <cfRule type="duplicateValues" dxfId="736" priority="194"/>
    <cfRule type="duplicateValues" dxfId="735" priority="207"/>
    <cfRule type="duplicateValues" dxfId="734" priority="199"/>
    <cfRule type="duplicateValues" dxfId="733" priority="206"/>
    <cfRule type="duplicateValues" dxfId="732" priority="205"/>
    <cfRule type="duplicateValues" dxfId="731" priority="204"/>
    <cfRule type="duplicateValues" dxfId="730" priority="203"/>
    <cfRule type="duplicateValues" dxfId="729" priority="202"/>
    <cfRule type="duplicateValues" dxfId="728" priority="201"/>
    <cfRule type="duplicateValues" dxfId="727" priority="200"/>
    <cfRule type="duplicateValues" dxfId="726" priority="198"/>
    <cfRule type="duplicateValues" dxfId="725" priority="197"/>
    <cfRule type="duplicateValues" dxfId="724" priority="196"/>
    <cfRule type="duplicateValues" dxfId="723" priority="195"/>
  </conditionalFormatting>
  <conditionalFormatting sqref="A38">
    <cfRule type="duplicateValues" dxfId="722" priority="190"/>
    <cfRule type="duplicateValues" dxfId="721" priority="191"/>
    <cfRule type="duplicateValues" dxfId="720" priority="180"/>
    <cfRule type="duplicateValues" dxfId="719" priority="193"/>
    <cfRule type="duplicateValues" dxfId="718" priority="184"/>
    <cfRule type="duplicateValues" dxfId="717" priority="175"/>
    <cfRule type="duplicateValues" dxfId="716" priority="192"/>
    <cfRule type="duplicateValues" dxfId="715" priority="176"/>
    <cfRule type="duplicateValues" dxfId="714" priority="177"/>
    <cfRule type="duplicateValues" dxfId="713" priority="182"/>
    <cfRule type="duplicateValues" dxfId="712" priority="183"/>
    <cfRule type="duplicateValues" dxfId="711" priority="181"/>
    <cfRule type="duplicateValues" dxfId="710" priority="178"/>
    <cfRule type="duplicateValues" dxfId="709" priority="179"/>
    <cfRule type="duplicateValues" dxfId="708" priority="186"/>
    <cfRule type="duplicateValues" dxfId="707" priority="185"/>
    <cfRule type="duplicateValues" dxfId="706" priority="187"/>
    <cfRule type="duplicateValues" dxfId="705" priority="188"/>
    <cfRule type="duplicateValues" dxfId="704" priority="189"/>
  </conditionalFormatting>
  <conditionalFormatting sqref="A39">
    <cfRule type="duplicateValues" dxfId="703" priority="149"/>
    <cfRule type="duplicateValues" dxfId="702" priority="157"/>
    <cfRule type="duplicateValues" dxfId="701" priority="153"/>
    <cfRule type="duplicateValues" dxfId="700" priority="155"/>
    <cfRule type="duplicateValues" dxfId="699" priority="150"/>
    <cfRule type="duplicateValues" dxfId="698" priority="147"/>
    <cfRule type="duplicateValues" dxfId="697" priority="151"/>
    <cfRule type="duplicateValues" dxfId="696" priority="152"/>
    <cfRule type="duplicateValues" dxfId="695" priority="154"/>
    <cfRule type="duplicateValues" dxfId="694" priority="144"/>
    <cfRule type="duplicateValues" dxfId="693" priority="146"/>
    <cfRule type="duplicateValues" dxfId="692" priority="148"/>
    <cfRule type="duplicateValues" dxfId="691" priority="145"/>
    <cfRule type="duplicateValues" dxfId="690" priority="156"/>
  </conditionalFormatting>
  <conditionalFormatting sqref="A40">
    <cfRule type="duplicateValues" dxfId="689" priority="9428"/>
    <cfRule type="duplicateValues" dxfId="688" priority="9427"/>
    <cfRule type="duplicateValues" dxfId="687" priority="9426"/>
  </conditionalFormatting>
  <conditionalFormatting sqref="A41">
    <cfRule type="duplicateValues" dxfId="686" priority="119"/>
    <cfRule type="duplicateValues" dxfId="685" priority="126"/>
    <cfRule type="duplicateValues" dxfId="684" priority="125"/>
    <cfRule type="duplicateValues" dxfId="683" priority="124"/>
    <cfRule type="duplicateValues" dxfId="682" priority="123"/>
    <cfRule type="duplicateValues" dxfId="681" priority="121"/>
    <cfRule type="duplicateValues" dxfId="680" priority="120"/>
    <cfRule type="duplicateValues" dxfId="679" priority="118"/>
    <cfRule type="duplicateValues" dxfId="678" priority="117"/>
    <cfRule type="duplicateValues" dxfId="677" priority="116"/>
    <cfRule type="duplicateValues" dxfId="676" priority="122"/>
    <cfRule type="duplicateValues" dxfId="675" priority="115"/>
    <cfRule type="duplicateValues" dxfId="674" priority="128"/>
    <cfRule type="duplicateValues" dxfId="673" priority="127"/>
  </conditionalFormatting>
  <conditionalFormatting sqref="A42">
    <cfRule type="duplicateValues" dxfId="672" priority="106"/>
    <cfRule type="duplicateValues" dxfId="671" priority="107"/>
    <cfRule type="duplicateValues" dxfId="670" priority="109"/>
    <cfRule type="duplicateValues" dxfId="669" priority="110"/>
    <cfRule type="duplicateValues" dxfId="668" priority="111"/>
    <cfRule type="duplicateValues" dxfId="667" priority="112"/>
    <cfRule type="duplicateValues" dxfId="666" priority="101"/>
    <cfRule type="duplicateValues" dxfId="665" priority="102"/>
    <cfRule type="duplicateValues" dxfId="664" priority="104"/>
    <cfRule type="duplicateValues" dxfId="663" priority="114"/>
    <cfRule type="duplicateValues" dxfId="662" priority="108"/>
    <cfRule type="duplicateValues" dxfId="661" priority="113"/>
    <cfRule type="duplicateValues" dxfId="660" priority="105"/>
    <cfRule type="duplicateValues" dxfId="659" priority="103"/>
  </conditionalFormatting>
  <conditionalFormatting sqref="A43">
    <cfRule type="duplicateValues" dxfId="658" priority="94"/>
    <cfRule type="duplicateValues" dxfId="657" priority="95"/>
    <cfRule type="duplicateValues" dxfId="656" priority="96"/>
    <cfRule type="duplicateValues" dxfId="655" priority="97"/>
    <cfRule type="duplicateValues" dxfId="654" priority="98"/>
    <cfRule type="duplicateValues" dxfId="653" priority="99"/>
    <cfRule type="duplicateValues" dxfId="652" priority="100"/>
    <cfRule type="duplicateValues" dxfId="651" priority="93"/>
    <cfRule type="duplicateValues" dxfId="650" priority="90"/>
    <cfRule type="duplicateValues" dxfId="649" priority="89"/>
    <cfRule type="duplicateValues" dxfId="648" priority="88"/>
    <cfRule type="duplicateValues" dxfId="647" priority="87"/>
    <cfRule type="duplicateValues" dxfId="646" priority="86"/>
    <cfRule type="duplicateValues" dxfId="645" priority="91"/>
    <cfRule type="duplicateValues" dxfId="644" priority="92"/>
  </conditionalFormatting>
  <conditionalFormatting sqref="A44">
    <cfRule type="duplicateValues" dxfId="643" priority="76"/>
    <cfRule type="duplicateValues" dxfId="642" priority="78"/>
    <cfRule type="duplicateValues" dxfId="641" priority="85"/>
    <cfRule type="duplicateValues" dxfId="640" priority="79"/>
    <cfRule type="duplicateValues" dxfId="639" priority="80"/>
    <cfRule type="duplicateValues" dxfId="638" priority="82"/>
    <cfRule type="duplicateValues" dxfId="637" priority="81"/>
    <cfRule type="duplicateValues" dxfId="636" priority="72"/>
    <cfRule type="duplicateValues" dxfId="635" priority="84"/>
    <cfRule type="duplicateValues" dxfId="634" priority="77"/>
    <cfRule type="duplicateValues" dxfId="633" priority="83"/>
    <cfRule type="duplicateValues" dxfId="632" priority="73"/>
    <cfRule type="duplicateValues" dxfId="631" priority="74"/>
    <cfRule type="duplicateValues" dxfId="630" priority="75"/>
  </conditionalFormatting>
  <conditionalFormatting sqref="A45">
    <cfRule type="duplicateValues" dxfId="629" priority="40"/>
    <cfRule type="duplicateValues" dxfId="628" priority="39"/>
    <cfRule type="duplicateValues" dxfId="627" priority="38"/>
    <cfRule type="duplicateValues" dxfId="626" priority="37"/>
    <cfRule type="duplicateValues" dxfId="625" priority="36"/>
    <cfRule type="duplicateValues" dxfId="624" priority="34"/>
    <cfRule type="duplicateValues" dxfId="623" priority="33"/>
    <cfRule type="duplicateValues" dxfId="622" priority="32"/>
    <cfRule type="duplicateValues" dxfId="621" priority="31"/>
    <cfRule type="duplicateValues" dxfId="620" priority="29"/>
    <cfRule type="duplicateValues" dxfId="619" priority="28"/>
    <cfRule type="duplicateValues" dxfId="618" priority="27"/>
    <cfRule type="duplicateValues" dxfId="617" priority="26"/>
    <cfRule type="duplicateValues" dxfId="616" priority="25"/>
    <cfRule type="duplicateValues" dxfId="615" priority="24"/>
    <cfRule type="duplicateValues" dxfId="614" priority="22"/>
    <cfRule type="duplicateValues" dxfId="613" priority="35"/>
    <cfRule type="duplicateValues" dxfId="612" priority="23"/>
    <cfRule type="duplicateValues" dxfId="611" priority="30"/>
  </conditionalFormatting>
  <conditionalFormatting sqref="A46">
    <cfRule type="duplicateValues" dxfId="610" priority="9441"/>
    <cfRule type="duplicateValues" dxfId="609" priority="9451"/>
    <cfRule type="duplicateValues" dxfId="608" priority="9450"/>
    <cfRule type="duplicateValues" dxfId="607" priority="9449"/>
    <cfRule type="duplicateValues" dxfId="606" priority="9447"/>
    <cfRule type="duplicateValues" dxfId="605" priority="9448"/>
    <cfRule type="duplicateValues" dxfId="604" priority="9446"/>
    <cfRule type="duplicateValues" dxfId="603" priority="9445"/>
    <cfRule type="duplicateValues" dxfId="602" priority="9443"/>
    <cfRule type="duplicateValues" dxfId="601" priority="9453"/>
    <cfRule type="duplicateValues" dxfId="600" priority="9442"/>
    <cfRule type="duplicateValues" dxfId="599" priority="9440"/>
    <cfRule type="duplicateValues" dxfId="598" priority="9444"/>
    <cfRule type="duplicateValues" dxfId="597" priority="9452"/>
  </conditionalFormatting>
  <conditionalFormatting sqref="A47">
    <cfRule type="duplicateValues" dxfId="596" priority="1041"/>
    <cfRule type="duplicateValues" dxfId="595" priority="1039"/>
    <cfRule type="duplicateValues" dxfId="594" priority="1038"/>
    <cfRule type="duplicateValues" dxfId="593" priority="1037"/>
    <cfRule type="duplicateValues" dxfId="592" priority="1044"/>
    <cfRule type="duplicateValues" dxfId="591" priority="1045"/>
    <cfRule type="duplicateValues" dxfId="590" priority="1046"/>
    <cfRule type="duplicateValues" dxfId="589" priority="1047"/>
    <cfRule type="duplicateValues" dxfId="588" priority="1042"/>
    <cfRule type="duplicateValues" dxfId="587" priority="1049"/>
    <cfRule type="duplicateValues" dxfId="586" priority="1050"/>
    <cfRule type="duplicateValues" dxfId="585" priority="1043"/>
    <cfRule type="duplicateValues" dxfId="584" priority="1051"/>
    <cfRule type="duplicateValues" dxfId="583" priority="1040"/>
    <cfRule type="duplicateValues" dxfId="582" priority="1048"/>
  </conditionalFormatting>
  <conditionalFormatting sqref="A48">
    <cfRule type="duplicateValues" dxfId="581" priority="1024"/>
    <cfRule type="duplicateValues" dxfId="580" priority="1035"/>
    <cfRule type="duplicateValues" dxfId="579" priority="1036"/>
    <cfRule type="duplicateValues" dxfId="578" priority="1030"/>
    <cfRule type="duplicateValues" dxfId="577" priority="1023"/>
    <cfRule type="duplicateValues" dxfId="576" priority="1032"/>
    <cfRule type="duplicateValues" dxfId="575" priority="1022"/>
    <cfRule type="duplicateValues" dxfId="574" priority="1031"/>
    <cfRule type="duplicateValues" dxfId="573" priority="1029"/>
    <cfRule type="duplicateValues" dxfId="572" priority="1025"/>
    <cfRule type="duplicateValues" dxfId="571" priority="1028"/>
    <cfRule type="duplicateValues" dxfId="570" priority="1027"/>
    <cfRule type="duplicateValues" dxfId="569" priority="1026"/>
    <cfRule type="duplicateValues" dxfId="568" priority="1033"/>
    <cfRule type="duplicateValues" dxfId="567" priority="1034"/>
  </conditionalFormatting>
  <conditionalFormatting sqref="A49">
    <cfRule type="duplicateValues" dxfId="566" priority="1000"/>
    <cfRule type="duplicateValues" dxfId="565" priority="1001"/>
    <cfRule type="duplicateValues" dxfId="564" priority="1002"/>
    <cfRule type="duplicateValues" dxfId="563" priority="1003"/>
    <cfRule type="duplicateValues" dxfId="562" priority="992"/>
    <cfRule type="duplicateValues" dxfId="561" priority="989"/>
    <cfRule type="duplicateValues" dxfId="560" priority="990"/>
    <cfRule type="duplicateValues" dxfId="559" priority="991"/>
    <cfRule type="duplicateValues" dxfId="558" priority="993"/>
    <cfRule type="duplicateValues" dxfId="557" priority="994"/>
    <cfRule type="duplicateValues" dxfId="556" priority="995"/>
    <cfRule type="duplicateValues" dxfId="555" priority="996"/>
    <cfRule type="duplicateValues" dxfId="554" priority="997"/>
    <cfRule type="duplicateValues" dxfId="553" priority="998"/>
    <cfRule type="duplicateValues" dxfId="552" priority="999"/>
  </conditionalFormatting>
  <conditionalFormatting sqref="A50">
    <cfRule type="duplicateValues" dxfId="551" priority="600"/>
    <cfRule type="duplicateValues" dxfId="550" priority="601"/>
    <cfRule type="duplicateValues" dxfId="549" priority="597"/>
    <cfRule type="duplicateValues" dxfId="548" priority="602"/>
    <cfRule type="duplicateValues" dxfId="547" priority="596"/>
    <cfRule type="duplicateValues" dxfId="546" priority="589"/>
    <cfRule type="duplicateValues" dxfId="545" priority="590"/>
    <cfRule type="duplicateValues" dxfId="544" priority="591"/>
    <cfRule type="duplicateValues" dxfId="543" priority="603"/>
    <cfRule type="duplicateValues" dxfId="542" priority="592"/>
    <cfRule type="duplicateValues" dxfId="541" priority="593"/>
    <cfRule type="duplicateValues" dxfId="540" priority="594"/>
    <cfRule type="duplicateValues" dxfId="539" priority="595"/>
    <cfRule type="duplicateValues" dxfId="538" priority="598"/>
    <cfRule type="duplicateValues" dxfId="537" priority="599"/>
  </conditionalFormatting>
  <conditionalFormatting sqref="A51">
    <cfRule type="duplicateValues" dxfId="536" priority="557"/>
    <cfRule type="duplicateValues" dxfId="535" priority="545"/>
    <cfRule type="duplicateValues" dxfId="534" priority="549"/>
    <cfRule type="duplicateValues" dxfId="533" priority="547"/>
    <cfRule type="duplicateValues" dxfId="532" priority="560"/>
    <cfRule type="duplicateValues" dxfId="531" priority="559"/>
    <cfRule type="duplicateValues" dxfId="530" priority="558"/>
    <cfRule type="duplicateValues" dxfId="529" priority="556"/>
    <cfRule type="duplicateValues" dxfId="528" priority="555"/>
    <cfRule type="duplicateValues" dxfId="527" priority="554"/>
    <cfRule type="duplicateValues" dxfId="526" priority="553"/>
    <cfRule type="duplicateValues" dxfId="525" priority="552"/>
    <cfRule type="duplicateValues" dxfId="524" priority="551"/>
    <cfRule type="duplicateValues" dxfId="523" priority="550"/>
    <cfRule type="duplicateValues" dxfId="522" priority="546"/>
    <cfRule type="duplicateValues" dxfId="521" priority="548"/>
  </conditionalFormatting>
  <conditionalFormatting sqref="A52">
    <cfRule type="duplicateValues" dxfId="520" priority="536"/>
    <cfRule type="duplicateValues" dxfId="519" priority="537"/>
    <cfRule type="duplicateValues" dxfId="518" priority="538"/>
    <cfRule type="duplicateValues" dxfId="517" priority="535"/>
    <cfRule type="duplicateValues" dxfId="516" priority="541"/>
    <cfRule type="duplicateValues" dxfId="515" priority="539"/>
    <cfRule type="duplicateValues" dxfId="514" priority="542"/>
    <cfRule type="duplicateValues" dxfId="513" priority="543"/>
    <cfRule type="duplicateValues" dxfId="512" priority="544"/>
    <cfRule type="duplicateValues" dxfId="511" priority="528"/>
    <cfRule type="duplicateValues" dxfId="510" priority="529"/>
    <cfRule type="duplicateValues" dxfId="509" priority="530"/>
    <cfRule type="duplicateValues" dxfId="508" priority="531"/>
    <cfRule type="duplicateValues" dxfId="507" priority="532"/>
    <cfRule type="duplicateValues" dxfId="506" priority="533"/>
    <cfRule type="duplicateValues" dxfId="505" priority="534"/>
    <cfRule type="duplicateValues" dxfId="504" priority="527"/>
    <cfRule type="duplicateValues" dxfId="503" priority="540"/>
  </conditionalFormatting>
  <conditionalFormatting sqref="A53">
    <cfRule type="duplicateValues" dxfId="502" priority="507"/>
    <cfRule type="duplicateValues" dxfId="501" priority="499"/>
    <cfRule type="duplicateValues" dxfId="500" priority="500"/>
    <cfRule type="duplicateValues" dxfId="499" priority="501"/>
    <cfRule type="duplicateValues" dxfId="498" priority="502"/>
    <cfRule type="duplicateValues" dxfId="497" priority="503"/>
    <cfRule type="duplicateValues" dxfId="496" priority="504"/>
    <cfRule type="duplicateValues" dxfId="495" priority="505"/>
    <cfRule type="duplicateValues" dxfId="494" priority="510"/>
    <cfRule type="duplicateValues" dxfId="493" priority="511"/>
    <cfRule type="duplicateValues" dxfId="492" priority="512"/>
    <cfRule type="duplicateValues" dxfId="491" priority="513"/>
    <cfRule type="duplicateValues" dxfId="490" priority="508"/>
    <cfRule type="duplicateValues" dxfId="489" priority="509"/>
    <cfRule type="duplicateValues" dxfId="488" priority="506"/>
  </conditionalFormatting>
  <conditionalFormatting sqref="A54">
    <cfRule type="duplicateValues" dxfId="487" priority="490"/>
    <cfRule type="duplicateValues" dxfId="486" priority="491"/>
    <cfRule type="duplicateValues" dxfId="485" priority="492"/>
    <cfRule type="duplicateValues" dxfId="484" priority="493"/>
    <cfRule type="duplicateValues" dxfId="483" priority="494"/>
    <cfRule type="duplicateValues" dxfId="482" priority="496"/>
    <cfRule type="duplicateValues" dxfId="481" priority="497"/>
    <cfRule type="duplicateValues" dxfId="480" priority="498"/>
    <cfRule type="duplicateValues" dxfId="479" priority="495"/>
    <cfRule type="duplicateValues" dxfId="478" priority="484"/>
    <cfRule type="duplicateValues" dxfId="477" priority="485"/>
    <cfRule type="duplicateValues" dxfId="476" priority="486"/>
    <cfRule type="duplicateValues" dxfId="475" priority="487"/>
    <cfRule type="duplicateValues" dxfId="474" priority="488"/>
    <cfRule type="duplicateValues" dxfId="473" priority="489"/>
  </conditionalFormatting>
  <conditionalFormatting sqref="A55">
    <cfRule type="duplicateValues" dxfId="472" priority="389"/>
    <cfRule type="duplicateValues" dxfId="471" priority="388"/>
    <cfRule type="duplicateValues" dxfId="470" priority="390"/>
    <cfRule type="duplicateValues" dxfId="469" priority="395"/>
    <cfRule type="duplicateValues" dxfId="468" priority="391"/>
    <cfRule type="duplicateValues" dxfId="467" priority="392"/>
    <cfRule type="duplicateValues" dxfId="466" priority="393"/>
    <cfRule type="duplicateValues" dxfId="465" priority="394"/>
    <cfRule type="duplicateValues" dxfId="464" priority="396"/>
    <cfRule type="duplicateValues" dxfId="463" priority="397"/>
    <cfRule type="duplicateValues" dxfId="462" priority="398"/>
    <cfRule type="duplicateValues" dxfId="461" priority="399"/>
    <cfRule type="duplicateValues" dxfId="460" priority="400"/>
    <cfRule type="duplicateValues" dxfId="459" priority="401"/>
    <cfRule type="duplicateValues" dxfId="458" priority="402"/>
  </conditionalFormatting>
  <conditionalFormatting sqref="A56">
    <cfRule type="duplicateValues" dxfId="457" priority="302"/>
    <cfRule type="duplicateValues" dxfId="456" priority="303"/>
    <cfRule type="duplicateValues" dxfId="455" priority="315"/>
    <cfRule type="duplicateValues" dxfId="454" priority="314"/>
    <cfRule type="duplicateValues" dxfId="453" priority="308"/>
    <cfRule type="duplicateValues" dxfId="452" priority="313"/>
    <cfRule type="duplicateValues" dxfId="451" priority="312"/>
    <cfRule type="duplicateValues" dxfId="450" priority="311"/>
    <cfRule type="duplicateValues" dxfId="449" priority="310"/>
    <cfRule type="duplicateValues" dxfId="448" priority="305"/>
    <cfRule type="duplicateValues" dxfId="447" priority="306"/>
    <cfRule type="duplicateValues" dxfId="446" priority="307"/>
    <cfRule type="duplicateValues" dxfId="445" priority="309"/>
    <cfRule type="duplicateValues" dxfId="444" priority="301"/>
    <cfRule type="duplicateValues" dxfId="443" priority="304"/>
  </conditionalFormatting>
  <conditionalFormatting sqref="A57">
    <cfRule type="duplicateValues" dxfId="442" priority="234"/>
    <cfRule type="duplicateValues" dxfId="441" priority="235"/>
    <cfRule type="duplicateValues" dxfId="440" priority="236"/>
    <cfRule type="duplicateValues" dxfId="439" priority="228"/>
    <cfRule type="duplicateValues" dxfId="438" priority="240"/>
    <cfRule type="duplicateValues" dxfId="437" priority="239"/>
    <cfRule type="duplicateValues" dxfId="436" priority="238"/>
    <cfRule type="duplicateValues" dxfId="435" priority="241"/>
    <cfRule type="duplicateValues" dxfId="434" priority="225"/>
    <cfRule type="duplicateValues" dxfId="433" priority="226"/>
    <cfRule type="duplicateValues" dxfId="432" priority="227"/>
    <cfRule type="duplicateValues" dxfId="431" priority="229"/>
    <cfRule type="duplicateValues" dxfId="430" priority="230"/>
    <cfRule type="duplicateValues" dxfId="429" priority="231"/>
    <cfRule type="duplicateValues" dxfId="428" priority="232"/>
    <cfRule type="duplicateValues" dxfId="427" priority="233"/>
    <cfRule type="duplicateValues" dxfId="426" priority="242"/>
    <cfRule type="duplicateValues" dxfId="425" priority="237"/>
    <cfRule type="duplicateValues" dxfId="424" priority="243"/>
  </conditionalFormatting>
  <conditionalFormatting sqref="A58">
    <cfRule type="duplicateValues" dxfId="423" priority="216"/>
    <cfRule type="duplicateValues" dxfId="422" priority="215"/>
    <cfRule type="duplicateValues" dxfId="421" priority="214"/>
    <cfRule type="duplicateValues" dxfId="420" priority="219"/>
    <cfRule type="duplicateValues" dxfId="419" priority="224"/>
    <cfRule type="duplicateValues" dxfId="418" priority="222"/>
    <cfRule type="duplicateValues" dxfId="417" priority="217"/>
    <cfRule type="duplicateValues" dxfId="416" priority="223"/>
    <cfRule type="duplicateValues" dxfId="415" priority="221"/>
    <cfRule type="duplicateValues" dxfId="414" priority="209"/>
    <cfRule type="duplicateValues" dxfId="413" priority="210"/>
    <cfRule type="duplicateValues" dxfId="412" priority="211"/>
    <cfRule type="duplicateValues" dxfId="411" priority="212"/>
    <cfRule type="duplicateValues" dxfId="410" priority="220"/>
    <cfRule type="duplicateValues" dxfId="409" priority="213"/>
    <cfRule type="duplicateValues" dxfId="408" priority="218"/>
    <cfRule type="duplicateValues" dxfId="407" priority="208"/>
  </conditionalFormatting>
  <conditionalFormatting sqref="A59">
    <cfRule type="duplicateValues" dxfId="406" priority="160"/>
    <cfRule type="duplicateValues" dxfId="405" priority="159"/>
    <cfRule type="duplicateValues" dxfId="404" priority="158"/>
    <cfRule type="duplicateValues" dxfId="403" priority="166"/>
    <cfRule type="duplicateValues" dxfId="402" priority="174"/>
    <cfRule type="duplicateValues" dxfId="401" priority="173"/>
    <cfRule type="duplicateValues" dxfId="400" priority="172"/>
    <cfRule type="duplicateValues" dxfId="399" priority="171"/>
    <cfRule type="duplicateValues" dxfId="398" priority="170"/>
    <cfRule type="duplicateValues" dxfId="397" priority="169"/>
    <cfRule type="duplicateValues" dxfId="396" priority="163"/>
    <cfRule type="duplicateValues" dxfId="395" priority="168"/>
    <cfRule type="duplicateValues" dxfId="394" priority="167"/>
    <cfRule type="duplicateValues" dxfId="393" priority="165"/>
    <cfRule type="duplicateValues" dxfId="392" priority="164"/>
    <cfRule type="duplicateValues" dxfId="391" priority="162"/>
    <cfRule type="duplicateValues" dxfId="390" priority="161"/>
  </conditionalFormatting>
  <conditionalFormatting sqref="A61">
    <cfRule type="duplicateValues" dxfId="389" priority="49"/>
    <cfRule type="duplicateValues" dxfId="388" priority="50"/>
    <cfRule type="duplicateValues" dxfId="387" priority="43"/>
    <cfRule type="duplicateValues" dxfId="386" priority="48"/>
    <cfRule type="duplicateValues" dxfId="385" priority="47"/>
    <cfRule type="duplicateValues" dxfId="384" priority="46"/>
    <cfRule type="duplicateValues" dxfId="383" priority="45"/>
    <cfRule type="duplicateValues" dxfId="382" priority="44"/>
    <cfRule type="duplicateValues" dxfId="381" priority="42"/>
    <cfRule type="duplicateValues" dxfId="380" priority="41"/>
    <cfRule type="duplicateValues" dxfId="379" priority="57"/>
    <cfRule type="duplicateValues" dxfId="378" priority="56"/>
    <cfRule type="duplicateValues" dxfId="377" priority="55"/>
    <cfRule type="duplicateValues" dxfId="376" priority="54"/>
    <cfRule type="duplicateValues" dxfId="375" priority="53"/>
    <cfRule type="duplicateValues" dxfId="374" priority="52"/>
    <cfRule type="duplicateValues" dxfId="373" priority="51"/>
  </conditionalFormatting>
  <conditionalFormatting sqref="A62">
    <cfRule type="duplicateValues" dxfId="372" priority="11"/>
    <cfRule type="duplicateValues" dxfId="371" priority="10"/>
    <cfRule type="duplicateValues" dxfId="370" priority="9"/>
    <cfRule type="duplicateValues" dxfId="369" priority="8"/>
    <cfRule type="duplicateValues" dxfId="368" priority="7"/>
    <cfRule type="duplicateValues" dxfId="367" priority="6"/>
    <cfRule type="duplicateValues" dxfId="366" priority="5"/>
    <cfRule type="duplicateValues" dxfId="365" priority="4"/>
    <cfRule type="duplicateValues" dxfId="364" priority="3"/>
    <cfRule type="duplicateValues" dxfId="363" priority="2"/>
    <cfRule type="duplicateValues" dxfId="362" priority="21"/>
    <cfRule type="duplicateValues" dxfId="361" priority="20"/>
    <cfRule type="duplicateValues" dxfId="360" priority="19"/>
    <cfRule type="duplicateValues" dxfId="359" priority="18"/>
    <cfRule type="duplicateValues" dxfId="358" priority="17"/>
    <cfRule type="duplicateValues" dxfId="357" priority="16"/>
    <cfRule type="duplicateValues" dxfId="356" priority="15"/>
    <cfRule type="duplicateValues" dxfId="355" priority="14"/>
    <cfRule type="duplicateValues" dxfId="354" priority="13"/>
    <cfRule type="duplicateValues" dxfId="353" priority="12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755B-E838-478E-B4C7-E1A97508BD36}">
  <dimension ref="A1:E35"/>
  <sheetViews>
    <sheetView tabSelected="1" zoomScale="96" zoomScaleNormal="96" workbookViewId="0">
      <selection sqref="A1:E2"/>
    </sheetView>
  </sheetViews>
  <sheetFormatPr baseColWidth="10" defaultRowHeight="15"/>
  <cols>
    <col min="1" max="1" width="15.28515625" customWidth="1"/>
    <col min="2" max="2" width="58.28515625" customWidth="1"/>
    <col min="3" max="3" width="20.28515625" customWidth="1"/>
    <col min="4" max="4" width="16.28515625" customWidth="1"/>
    <col min="5" max="5" width="142.5703125" customWidth="1"/>
  </cols>
  <sheetData>
    <row r="1" spans="1:5" ht="15" customHeight="1">
      <c r="A1" s="29" t="s">
        <v>0</v>
      </c>
      <c r="B1" s="30"/>
      <c r="C1" s="30"/>
      <c r="D1" s="30"/>
      <c r="E1" s="31"/>
    </row>
    <row r="2" spans="1:5" ht="47.25" customHeight="1">
      <c r="A2" s="32"/>
      <c r="B2" s="33"/>
      <c r="C2" s="33"/>
      <c r="D2" s="33"/>
      <c r="E2" s="34"/>
    </row>
    <row r="3" spans="1:5" ht="15" customHeight="1">
      <c r="A3" s="23" t="s">
        <v>6</v>
      </c>
      <c r="B3" s="24"/>
      <c r="C3" s="24"/>
      <c r="D3" s="24"/>
      <c r="E3" s="25"/>
    </row>
    <row r="4" spans="1:5" ht="15.75" thickBot="1">
      <c r="A4" s="26"/>
      <c r="B4" s="27"/>
      <c r="C4" s="27"/>
      <c r="D4" s="27"/>
      <c r="E4" s="28"/>
    </row>
    <row r="5" spans="1:5">
      <c r="A5" s="11" t="s">
        <v>1</v>
      </c>
      <c r="B5" s="12" t="s">
        <v>2</v>
      </c>
      <c r="C5" s="13" t="s">
        <v>5</v>
      </c>
      <c r="D5" s="12" t="s">
        <v>3</v>
      </c>
      <c r="E5" s="14" t="s">
        <v>4</v>
      </c>
    </row>
    <row r="6" spans="1:5">
      <c r="A6" s="9">
        <v>900768962</v>
      </c>
      <c r="B6" s="2" t="s">
        <v>61</v>
      </c>
      <c r="C6" s="1" t="s">
        <v>9</v>
      </c>
      <c r="D6" s="1" t="s">
        <v>59</v>
      </c>
      <c r="E6" s="1" t="s">
        <v>113</v>
      </c>
    </row>
    <row r="7" spans="1:5">
      <c r="A7" s="5">
        <v>900860838</v>
      </c>
      <c r="B7" s="2" t="s">
        <v>63</v>
      </c>
      <c r="C7" s="1" t="s">
        <v>10</v>
      </c>
      <c r="D7" s="1" t="s">
        <v>59</v>
      </c>
      <c r="E7" s="1" t="s">
        <v>64</v>
      </c>
    </row>
    <row r="8" spans="1:5">
      <c r="A8" s="10">
        <v>900331412</v>
      </c>
      <c r="B8" s="2" t="s">
        <v>16</v>
      </c>
      <c r="C8" s="1" t="s">
        <v>10</v>
      </c>
      <c r="D8" s="1" t="s">
        <v>59</v>
      </c>
      <c r="E8" s="1" t="s">
        <v>60</v>
      </c>
    </row>
    <row r="9" spans="1:5">
      <c r="A9" s="5">
        <v>901375665</v>
      </c>
      <c r="B9" s="2" t="s">
        <v>74</v>
      </c>
      <c r="C9" s="1" t="s">
        <v>10</v>
      </c>
      <c r="D9" s="1" t="s">
        <v>59</v>
      </c>
      <c r="E9" s="1" t="s">
        <v>64</v>
      </c>
    </row>
    <row r="10" spans="1:5">
      <c r="A10" s="5">
        <v>25163600</v>
      </c>
      <c r="B10" s="2" t="s">
        <v>24</v>
      </c>
      <c r="C10" s="1" t="s">
        <v>10</v>
      </c>
      <c r="D10" s="1" t="s">
        <v>59</v>
      </c>
      <c r="E10" s="1" t="s">
        <v>11</v>
      </c>
    </row>
    <row r="11" spans="1:5">
      <c r="A11" s="5">
        <v>860000580</v>
      </c>
      <c r="B11" s="2" t="s">
        <v>13</v>
      </c>
      <c r="C11" s="1" t="s">
        <v>10</v>
      </c>
      <c r="D11" s="1" t="s">
        <v>59</v>
      </c>
      <c r="E11" s="1" t="s">
        <v>19</v>
      </c>
    </row>
    <row r="12" spans="1:5">
      <c r="A12" s="5">
        <v>6393608</v>
      </c>
      <c r="B12" s="2" t="s">
        <v>75</v>
      </c>
      <c r="C12" s="1" t="s">
        <v>10</v>
      </c>
      <c r="D12" s="1" t="s">
        <v>59</v>
      </c>
      <c r="E12" s="1" t="s">
        <v>11</v>
      </c>
    </row>
    <row r="13" spans="1:5">
      <c r="A13" s="10">
        <v>900481014</v>
      </c>
      <c r="B13" s="2" t="s">
        <v>76</v>
      </c>
      <c r="C13" s="1" t="s">
        <v>10</v>
      </c>
      <c r="D13" s="1" t="s">
        <v>59</v>
      </c>
      <c r="E13" s="1" t="s">
        <v>12</v>
      </c>
    </row>
    <row r="14" spans="1:5">
      <c r="A14" s="5">
        <v>900373821</v>
      </c>
      <c r="B14" s="2" t="s">
        <v>77</v>
      </c>
      <c r="C14" s="1" t="s">
        <v>10</v>
      </c>
      <c r="D14" s="1" t="s">
        <v>59</v>
      </c>
      <c r="E14" s="1" t="s">
        <v>12</v>
      </c>
    </row>
    <row r="15" spans="1:5">
      <c r="A15" s="9">
        <v>901283577</v>
      </c>
      <c r="B15" s="2" t="s">
        <v>78</v>
      </c>
      <c r="C15" s="1" t="s">
        <v>10</v>
      </c>
      <c r="D15" s="1" t="s">
        <v>59</v>
      </c>
      <c r="E15" s="1" t="s">
        <v>12</v>
      </c>
    </row>
    <row r="16" spans="1:5">
      <c r="A16" s="5">
        <v>900920808</v>
      </c>
      <c r="B16" s="2" t="s">
        <v>92</v>
      </c>
      <c r="C16" s="1" t="s">
        <v>10</v>
      </c>
      <c r="D16" s="1" t="s">
        <v>59</v>
      </c>
      <c r="E16" s="1" t="s">
        <v>19</v>
      </c>
    </row>
    <row r="17" spans="1:5">
      <c r="A17" s="5">
        <v>901736185</v>
      </c>
      <c r="B17" s="2" t="s">
        <v>94</v>
      </c>
      <c r="C17" s="1" t="s">
        <v>10</v>
      </c>
      <c r="D17" s="1" t="s">
        <v>59</v>
      </c>
      <c r="E17" s="1" t="s">
        <v>95</v>
      </c>
    </row>
    <row r="18" spans="1:5">
      <c r="A18" s="5">
        <v>901409359</v>
      </c>
      <c r="B18" s="2" t="s">
        <v>100</v>
      </c>
      <c r="C18" s="1" t="s">
        <v>10</v>
      </c>
      <c r="D18" s="1" t="s">
        <v>59</v>
      </c>
      <c r="E18" s="1" t="s">
        <v>19</v>
      </c>
    </row>
    <row r="19" spans="1:5">
      <c r="A19" s="5">
        <v>814003082</v>
      </c>
      <c r="B19" s="1" t="s">
        <v>103</v>
      </c>
      <c r="C19" s="1" t="s">
        <v>10</v>
      </c>
      <c r="D19" s="1" t="s">
        <v>59</v>
      </c>
      <c r="E19" s="1" t="s">
        <v>104</v>
      </c>
    </row>
    <row r="20" spans="1:5">
      <c r="A20" s="5">
        <v>24397147</v>
      </c>
      <c r="B20" s="2" t="s">
        <v>105</v>
      </c>
      <c r="C20" s="1" t="s">
        <v>10</v>
      </c>
      <c r="D20" s="1" t="s">
        <v>59</v>
      </c>
      <c r="E20" s="1" t="s">
        <v>11</v>
      </c>
    </row>
    <row r="21" spans="1:5">
      <c r="A21" s="5">
        <v>901599843</v>
      </c>
      <c r="B21" s="2" t="s">
        <v>25</v>
      </c>
      <c r="C21" s="1" t="s">
        <v>10</v>
      </c>
      <c r="D21" s="1" t="s">
        <v>59</v>
      </c>
      <c r="E21" s="1" t="s">
        <v>107</v>
      </c>
    </row>
    <row r="22" spans="1:5">
      <c r="A22" s="5">
        <v>901711876</v>
      </c>
      <c r="B22" s="2" t="s">
        <v>109</v>
      </c>
      <c r="C22" s="1" t="s">
        <v>10</v>
      </c>
      <c r="D22" s="1" t="s">
        <v>59</v>
      </c>
      <c r="E22" s="1" t="s">
        <v>115</v>
      </c>
    </row>
    <row r="23" spans="1:5">
      <c r="A23" s="5">
        <v>901696180</v>
      </c>
      <c r="B23" s="2" t="s">
        <v>110</v>
      </c>
      <c r="C23" s="1" t="s">
        <v>10</v>
      </c>
      <c r="D23" s="1" t="s">
        <v>59</v>
      </c>
      <c r="E23" s="1" t="s">
        <v>116</v>
      </c>
    </row>
    <row r="24" spans="1:5">
      <c r="A24" s="5">
        <v>800012189</v>
      </c>
      <c r="B24" s="2" t="s">
        <v>112</v>
      </c>
      <c r="C24" s="1" t="s">
        <v>10</v>
      </c>
      <c r="D24" s="1" t="s">
        <v>59</v>
      </c>
      <c r="E24" s="1" t="s">
        <v>12</v>
      </c>
    </row>
    <row r="25" spans="1:5">
      <c r="A25" s="1">
        <v>901164974</v>
      </c>
      <c r="B25" s="2" t="s">
        <v>14</v>
      </c>
      <c r="C25" s="1" t="s">
        <v>29</v>
      </c>
      <c r="D25" s="1" t="s">
        <v>59</v>
      </c>
      <c r="E25" s="1" t="s">
        <v>60</v>
      </c>
    </row>
    <row r="26" spans="1:5">
      <c r="A26" s="5">
        <v>900826841</v>
      </c>
      <c r="B26" s="2" t="s">
        <v>21</v>
      </c>
      <c r="C26" s="1" t="s">
        <v>29</v>
      </c>
      <c r="D26" s="1" t="s">
        <v>59</v>
      </c>
      <c r="E26" s="1" t="s">
        <v>62</v>
      </c>
    </row>
    <row r="27" spans="1:5">
      <c r="A27" s="9">
        <v>800117592</v>
      </c>
      <c r="B27" s="2" t="s">
        <v>65</v>
      </c>
      <c r="C27" s="1" t="s">
        <v>29</v>
      </c>
      <c r="D27" s="1" t="s">
        <v>59</v>
      </c>
      <c r="E27" s="2" t="s">
        <v>67</v>
      </c>
    </row>
    <row r="28" spans="1:5">
      <c r="A28" s="15">
        <v>900959051</v>
      </c>
      <c r="B28" s="16" t="s">
        <v>66</v>
      </c>
      <c r="C28" s="1" t="s">
        <v>29</v>
      </c>
      <c r="D28" s="1" t="s">
        <v>59</v>
      </c>
      <c r="E28" s="1" t="s">
        <v>68</v>
      </c>
    </row>
    <row r="29" spans="1:5">
      <c r="A29" s="5">
        <v>900298562</v>
      </c>
      <c r="B29" s="3" t="s">
        <v>69</v>
      </c>
      <c r="C29" s="1" t="s">
        <v>29</v>
      </c>
      <c r="D29" s="1" t="s">
        <v>59</v>
      </c>
      <c r="E29" s="1" t="s">
        <v>64</v>
      </c>
    </row>
    <row r="30" spans="1:5">
      <c r="A30" s="5">
        <v>900957660</v>
      </c>
      <c r="B30" s="2" t="s">
        <v>70</v>
      </c>
      <c r="C30" s="1" t="s">
        <v>29</v>
      </c>
      <c r="D30" s="1" t="s">
        <v>59</v>
      </c>
      <c r="E30" s="1" t="s">
        <v>64</v>
      </c>
    </row>
    <row r="31" spans="1:5">
      <c r="A31" s="5">
        <v>814006380</v>
      </c>
      <c r="B31" s="2" t="s">
        <v>71</v>
      </c>
      <c r="C31" s="1" t="s">
        <v>29</v>
      </c>
      <c r="D31" s="1" t="s">
        <v>59</v>
      </c>
      <c r="E31" s="1" t="s">
        <v>73</v>
      </c>
    </row>
    <row r="32" spans="1:5">
      <c r="A32" s="5">
        <v>802022145</v>
      </c>
      <c r="B32" s="2" t="s">
        <v>72</v>
      </c>
      <c r="C32" s="1" t="s">
        <v>29</v>
      </c>
      <c r="D32" s="1" t="s">
        <v>59</v>
      </c>
      <c r="E32" s="1" t="s">
        <v>73</v>
      </c>
    </row>
    <row r="33" spans="1:5">
      <c r="A33" s="10">
        <v>900109423</v>
      </c>
      <c r="B33" s="2" t="s">
        <v>18</v>
      </c>
      <c r="C33" s="1" t="s">
        <v>29</v>
      </c>
      <c r="D33" s="1" t="s">
        <v>59</v>
      </c>
      <c r="E33" s="1" t="s">
        <v>19</v>
      </c>
    </row>
    <row r="34" spans="1:5">
      <c r="A34" s="5">
        <v>900453180</v>
      </c>
      <c r="B34" s="2" t="s">
        <v>79</v>
      </c>
      <c r="C34" s="1" t="s">
        <v>29</v>
      </c>
      <c r="D34" s="1" t="s">
        <v>59</v>
      </c>
      <c r="E34" s="1" t="s">
        <v>114</v>
      </c>
    </row>
    <row r="35" spans="1:5">
      <c r="A35" s="5">
        <v>830040664</v>
      </c>
      <c r="B35" s="2" t="s">
        <v>93</v>
      </c>
      <c r="C35" s="1" t="s">
        <v>29</v>
      </c>
      <c r="D35" s="1" t="s">
        <v>59</v>
      </c>
      <c r="E35" s="1" t="s">
        <v>64</v>
      </c>
    </row>
  </sheetData>
  <mergeCells count="2">
    <mergeCell ref="A1:E2"/>
    <mergeCell ref="A3:E4"/>
  </mergeCells>
  <conditionalFormatting sqref="A1 A3:A5">
    <cfRule type="duplicateValues" dxfId="352" priority="8831"/>
  </conditionalFormatting>
  <conditionalFormatting sqref="A1:A5">
    <cfRule type="duplicateValues" dxfId="351" priority="8833"/>
  </conditionalFormatting>
  <conditionalFormatting sqref="A6">
    <cfRule type="duplicateValues" dxfId="350" priority="453"/>
    <cfRule type="duplicateValues" dxfId="349" priority="447"/>
    <cfRule type="duplicateValues" dxfId="348" priority="446"/>
    <cfRule type="duplicateValues" dxfId="347" priority="445"/>
    <cfRule type="duplicateValues" dxfId="346" priority="451"/>
    <cfRule type="duplicateValues" dxfId="345" priority="452"/>
    <cfRule type="duplicateValues" dxfId="344" priority="459"/>
    <cfRule type="duplicateValues" dxfId="343" priority="454"/>
    <cfRule type="duplicateValues" dxfId="342" priority="443"/>
    <cfRule type="duplicateValues" dxfId="341" priority="455"/>
    <cfRule type="duplicateValues" dxfId="340" priority="456"/>
    <cfRule type="duplicateValues" dxfId="339" priority="457"/>
    <cfRule type="duplicateValues" dxfId="338" priority="444"/>
    <cfRule type="duplicateValues" dxfId="337" priority="460"/>
    <cfRule type="duplicateValues" dxfId="336" priority="448"/>
    <cfRule type="duplicateValues" dxfId="335" priority="449"/>
    <cfRule type="duplicateValues" dxfId="334" priority="450"/>
    <cfRule type="duplicateValues" dxfId="333" priority="458"/>
  </conditionalFormatting>
  <conditionalFormatting sqref="A6:A35">
    <cfRule type="duplicateValues" dxfId="332" priority="9457"/>
  </conditionalFormatting>
  <conditionalFormatting sqref="A7">
    <cfRule type="duplicateValues" dxfId="331" priority="416"/>
    <cfRule type="duplicateValues" dxfId="330" priority="418"/>
    <cfRule type="duplicateValues" dxfId="329" priority="420"/>
    <cfRule type="duplicateValues" dxfId="328" priority="427"/>
    <cfRule type="duplicateValues" dxfId="327" priority="422"/>
    <cfRule type="duplicateValues" dxfId="326" priority="423"/>
    <cfRule type="duplicateValues" dxfId="325" priority="424"/>
    <cfRule type="duplicateValues" dxfId="324" priority="425"/>
    <cfRule type="duplicateValues" dxfId="323" priority="426"/>
    <cfRule type="duplicateValues" dxfId="322" priority="419"/>
    <cfRule type="duplicateValues" dxfId="321" priority="417"/>
    <cfRule type="duplicateValues" dxfId="320" priority="421"/>
    <cfRule type="duplicateValues" dxfId="319" priority="415"/>
  </conditionalFormatting>
  <conditionalFormatting sqref="A8">
    <cfRule type="duplicateValues" dxfId="318" priority="311"/>
    <cfRule type="duplicateValues" dxfId="317" priority="312"/>
    <cfRule type="duplicateValues" dxfId="316" priority="323"/>
    <cfRule type="duplicateValues" dxfId="315" priority="322"/>
    <cfRule type="duplicateValues" dxfId="314" priority="313"/>
    <cfRule type="duplicateValues" dxfId="313" priority="310"/>
    <cfRule type="duplicateValues" dxfId="312" priority="321"/>
    <cfRule type="duplicateValues" dxfId="311" priority="320"/>
    <cfRule type="duplicateValues" dxfId="310" priority="319"/>
    <cfRule type="duplicateValues" dxfId="309" priority="318"/>
    <cfRule type="duplicateValues" dxfId="308" priority="317"/>
    <cfRule type="duplicateValues" dxfId="307" priority="316"/>
    <cfRule type="duplicateValues" dxfId="306" priority="315"/>
    <cfRule type="duplicateValues" dxfId="305" priority="314"/>
  </conditionalFormatting>
  <conditionalFormatting sqref="A9">
    <cfRule type="duplicateValues" dxfId="304" priority="301"/>
    <cfRule type="duplicateValues" dxfId="303" priority="299"/>
    <cfRule type="duplicateValues" dxfId="302" priority="298"/>
    <cfRule type="duplicateValues" dxfId="301" priority="297"/>
    <cfRule type="duplicateValues" dxfId="300" priority="300"/>
    <cfRule type="duplicateValues" dxfId="299" priority="309"/>
    <cfRule type="duplicateValues" dxfId="298" priority="308"/>
    <cfRule type="duplicateValues" dxfId="297" priority="307"/>
    <cfRule type="duplicateValues" dxfId="296" priority="306"/>
    <cfRule type="duplicateValues" dxfId="295" priority="305"/>
    <cfRule type="duplicateValues" dxfId="294" priority="304"/>
    <cfRule type="duplicateValues" dxfId="293" priority="303"/>
    <cfRule type="duplicateValues" dxfId="292" priority="302"/>
  </conditionalFormatting>
  <conditionalFormatting sqref="A10">
    <cfRule type="duplicateValues" dxfId="291" priority="289"/>
    <cfRule type="duplicateValues" dxfId="290" priority="296"/>
    <cfRule type="duplicateValues" dxfId="289" priority="295"/>
    <cfRule type="duplicateValues" dxfId="288" priority="294"/>
    <cfRule type="duplicateValues" dxfId="287" priority="293"/>
    <cfRule type="duplicateValues" dxfId="286" priority="292"/>
    <cfRule type="duplicateValues" dxfId="285" priority="291"/>
    <cfRule type="duplicateValues" dxfId="284" priority="290"/>
    <cfRule type="duplicateValues" dxfId="283" priority="288"/>
    <cfRule type="duplicateValues" dxfId="282" priority="287"/>
    <cfRule type="duplicateValues" dxfId="281" priority="286"/>
    <cfRule type="duplicateValues" dxfId="280" priority="285"/>
    <cfRule type="duplicateValues" dxfId="279" priority="284"/>
  </conditionalFormatting>
  <conditionalFormatting sqref="A11">
    <cfRule type="duplicateValues" dxfId="278" priority="281"/>
    <cfRule type="duplicateValues" dxfId="277" priority="282"/>
    <cfRule type="duplicateValues" dxfId="276" priority="283"/>
  </conditionalFormatting>
  <conditionalFormatting sqref="A12">
    <cfRule type="duplicateValues" dxfId="275" priority="273"/>
    <cfRule type="duplicateValues" dxfId="274" priority="274"/>
    <cfRule type="duplicateValues" dxfId="273" priority="280"/>
    <cfRule type="duplicateValues" dxfId="272" priority="279"/>
    <cfRule type="duplicateValues" dxfId="271" priority="278"/>
    <cfRule type="duplicateValues" dxfId="270" priority="269"/>
    <cfRule type="duplicateValues" dxfId="269" priority="276"/>
    <cfRule type="duplicateValues" dxfId="268" priority="275"/>
    <cfRule type="duplicateValues" dxfId="267" priority="277"/>
    <cfRule type="duplicateValues" dxfId="266" priority="268"/>
    <cfRule type="duplicateValues" dxfId="265" priority="270"/>
    <cfRule type="duplicateValues" dxfId="264" priority="271"/>
    <cfRule type="duplicateValues" dxfId="263" priority="272"/>
  </conditionalFormatting>
  <conditionalFormatting sqref="A13">
    <cfRule type="duplicateValues" dxfId="262" priority="265"/>
    <cfRule type="duplicateValues" dxfId="261" priority="264"/>
    <cfRule type="duplicateValues" dxfId="260" priority="260"/>
    <cfRule type="duplicateValues" dxfId="259" priority="266"/>
    <cfRule type="duplicateValues" dxfId="258" priority="262"/>
    <cfRule type="duplicateValues" dxfId="257" priority="263"/>
    <cfRule type="duplicateValues" dxfId="256" priority="267"/>
    <cfRule type="duplicateValues" dxfId="255" priority="256"/>
    <cfRule type="duplicateValues" dxfId="254" priority="261"/>
    <cfRule type="duplicateValues" dxfId="253" priority="255"/>
    <cfRule type="duplicateValues" dxfId="252" priority="257"/>
    <cfRule type="duplicateValues" dxfId="251" priority="258"/>
    <cfRule type="duplicateValues" dxfId="250" priority="254"/>
    <cfRule type="duplicateValues" dxfId="249" priority="259"/>
  </conditionalFormatting>
  <conditionalFormatting sqref="A14">
    <cfRule type="duplicateValues" dxfId="248" priority="247"/>
    <cfRule type="duplicateValues" dxfId="247" priority="248"/>
    <cfRule type="duplicateValues" dxfId="246" priority="249"/>
    <cfRule type="duplicateValues" dxfId="245" priority="250"/>
    <cfRule type="duplicateValues" dxfId="244" priority="251"/>
    <cfRule type="duplicateValues" dxfId="243" priority="252"/>
    <cfRule type="duplicateValues" dxfId="242" priority="253"/>
    <cfRule type="duplicateValues" dxfId="241" priority="243"/>
    <cfRule type="duplicateValues" dxfId="240" priority="241"/>
    <cfRule type="duplicateValues" dxfId="239" priority="242"/>
    <cfRule type="duplicateValues" dxfId="238" priority="244"/>
    <cfRule type="duplicateValues" dxfId="237" priority="245"/>
    <cfRule type="duplicateValues" dxfId="236" priority="246"/>
  </conditionalFormatting>
  <conditionalFormatting sqref="A15">
    <cfRule type="duplicateValues" dxfId="235" priority="239"/>
    <cfRule type="duplicateValues" dxfId="234" priority="223"/>
    <cfRule type="duplicateValues" dxfId="233" priority="224"/>
    <cfRule type="duplicateValues" dxfId="232" priority="225"/>
    <cfRule type="duplicateValues" dxfId="231" priority="226"/>
    <cfRule type="duplicateValues" dxfId="230" priority="227"/>
    <cfRule type="duplicateValues" dxfId="229" priority="228"/>
    <cfRule type="duplicateValues" dxfId="228" priority="229"/>
    <cfRule type="duplicateValues" dxfId="227" priority="230"/>
    <cfRule type="duplicateValues" dxfId="226" priority="231"/>
    <cfRule type="duplicateValues" dxfId="225" priority="232"/>
    <cfRule type="duplicateValues" dxfId="224" priority="233"/>
    <cfRule type="duplicateValues" dxfId="223" priority="234"/>
    <cfRule type="duplicateValues" dxfId="222" priority="235"/>
    <cfRule type="duplicateValues" dxfId="221" priority="236"/>
    <cfRule type="duplicateValues" dxfId="220" priority="237"/>
    <cfRule type="duplicateValues" dxfId="219" priority="238"/>
    <cfRule type="duplicateValues" dxfId="218" priority="240"/>
  </conditionalFormatting>
  <conditionalFormatting sqref="A16">
    <cfRule type="duplicateValues" dxfId="217" priority="191"/>
    <cfRule type="duplicateValues" dxfId="216" priority="190"/>
    <cfRule type="duplicateValues" dxfId="215" priority="189"/>
    <cfRule type="duplicateValues" dxfId="214" priority="188"/>
    <cfRule type="duplicateValues" dxfId="213" priority="187"/>
    <cfRule type="duplicateValues" dxfId="212" priority="186"/>
    <cfRule type="duplicateValues" dxfId="211" priority="185"/>
    <cfRule type="duplicateValues" dxfId="210" priority="184"/>
    <cfRule type="duplicateValues" dxfId="209" priority="183"/>
    <cfRule type="duplicateValues" dxfId="208" priority="182"/>
    <cfRule type="duplicateValues" dxfId="207" priority="181"/>
    <cfRule type="duplicateValues" dxfId="206" priority="178"/>
    <cfRule type="duplicateValues" dxfId="205" priority="180"/>
    <cfRule type="duplicateValues" dxfId="204" priority="179"/>
    <cfRule type="duplicateValues" dxfId="203" priority="177"/>
    <cfRule type="duplicateValues" dxfId="202" priority="193"/>
    <cfRule type="duplicateValues" dxfId="201" priority="192"/>
  </conditionalFormatting>
  <conditionalFormatting sqref="A17">
    <cfRule type="duplicateValues" dxfId="200" priority="155"/>
    <cfRule type="duplicateValues" dxfId="199" priority="148"/>
    <cfRule type="duplicateValues" dxfId="198" priority="146"/>
    <cfRule type="duplicateValues" dxfId="197" priority="147"/>
    <cfRule type="duplicateValues" dxfId="196" priority="149"/>
    <cfRule type="duplicateValues" dxfId="195" priority="150"/>
    <cfRule type="duplicateValues" dxfId="194" priority="151"/>
    <cfRule type="duplicateValues" dxfId="193" priority="152"/>
    <cfRule type="duplicateValues" dxfId="192" priority="153"/>
    <cfRule type="duplicateValues" dxfId="191" priority="154"/>
    <cfRule type="duplicateValues" dxfId="190" priority="156"/>
    <cfRule type="duplicateValues" dxfId="189" priority="157"/>
    <cfRule type="duplicateValues" dxfId="188" priority="158"/>
    <cfRule type="duplicateValues" dxfId="187" priority="159"/>
  </conditionalFormatting>
  <conditionalFormatting sqref="A18">
    <cfRule type="duplicateValues" dxfId="186" priority="135"/>
    <cfRule type="duplicateValues" dxfId="185" priority="134"/>
    <cfRule type="duplicateValues" dxfId="184" priority="133"/>
  </conditionalFormatting>
  <conditionalFormatting sqref="A19">
    <cfRule type="duplicateValues" dxfId="183" priority="107"/>
    <cfRule type="duplicateValues" dxfId="182" priority="106"/>
    <cfRule type="duplicateValues" dxfId="181" priority="105"/>
  </conditionalFormatting>
  <conditionalFormatting sqref="A20">
    <cfRule type="duplicateValues" dxfId="180" priority="93"/>
    <cfRule type="duplicateValues" dxfId="179" priority="92"/>
    <cfRule type="duplicateValues" dxfId="178" priority="91"/>
  </conditionalFormatting>
  <conditionalFormatting sqref="A21">
    <cfRule type="duplicateValues" dxfId="177" priority="79"/>
    <cfRule type="duplicateValues" dxfId="176" priority="77"/>
    <cfRule type="duplicateValues" dxfId="175" priority="78"/>
  </conditionalFormatting>
  <conditionalFormatting sqref="A22">
    <cfRule type="duplicateValues" dxfId="174" priority="64"/>
    <cfRule type="duplicateValues" dxfId="173" priority="63"/>
    <cfRule type="duplicateValues" dxfId="172" priority="62"/>
  </conditionalFormatting>
  <conditionalFormatting sqref="A23">
    <cfRule type="duplicateValues" dxfId="171" priority="48"/>
    <cfRule type="duplicateValues" dxfId="170" priority="49"/>
    <cfRule type="duplicateValues" dxfId="169" priority="50"/>
  </conditionalFormatting>
  <conditionalFormatting sqref="A24">
    <cfRule type="duplicateValues" dxfId="168" priority="3"/>
    <cfRule type="duplicateValues" dxfId="167" priority="8"/>
    <cfRule type="duplicateValues" dxfId="166" priority="7"/>
    <cfRule type="duplicateValues" dxfId="165" priority="6"/>
    <cfRule type="duplicateValues" dxfId="164" priority="5"/>
    <cfRule type="duplicateValues" dxfId="163" priority="4"/>
    <cfRule type="duplicateValues" dxfId="162" priority="14"/>
    <cfRule type="duplicateValues" dxfId="161" priority="10"/>
    <cfRule type="duplicateValues" dxfId="160" priority="18"/>
    <cfRule type="duplicateValues" dxfId="159" priority="2"/>
    <cfRule type="duplicateValues" dxfId="158" priority="17"/>
    <cfRule type="duplicateValues" dxfId="157" priority="16"/>
    <cfRule type="duplicateValues" dxfId="156" priority="15"/>
    <cfRule type="duplicateValues" dxfId="155" priority="13"/>
    <cfRule type="duplicateValues" dxfId="154" priority="12"/>
    <cfRule type="duplicateValues" dxfId="153" priority="11"/>
    <cfRule type="duplicateValues" dxfId="152" priority="9"/>
  </conditionalFormatting>
  <conditionalFormatting sqref="A26">
    <cfRule type="duplicateValues" dxfId="151" priority="441"/>
    <cfRule type="duplicateValues" dxfId="150" priority="440"/>
    <cfRule type="duplicateValues" dxfId="149" priority="439"/>
    <cfRule type="duplicateValues" dxfId="148" priority="438"/>
    <cfRule type="duplicateValues" dxfId="147" priority="437"/>
    <cfRule type="duplicateValues" dxfId="146" priority="428"/>
    <cfRule type="duplicateValues" dxfId="145" priority="433"/>
    <cfRule type="duplicateValues" dxfId="144" priority="442"/>
    <cfRule type="duplicateValues" dxfId="143" priority="436"/>
    <cfRule type="duplicateValues" dxfId="142" priority="431"/>
    <cfRule type="duplicateValues" dxfId="141" priority="434"/>
    <cfRule type="duplicateValues" dxfId="140" priority="432"/>
    <cfRule type="duplicateValues" dxfId="139" priority="435"/>
    <cfRule type="duplicateValues" dxfId="138" priority="430"/>
    <cfRule type="duplicateValues" dxfId="137" priority="429"/>
  </conditionalFormatting>
  <conditionalFormatting sqref="A27">
    <cfRule type="duplicateValues" dxfId="136" priority="414"/>
    <cfRule type="duplicateValues" dxfId="135" priority="405"/>
    <cfRule type="duplicateValues" dxfId="134" priority="397"/>
    <cfRule type="duplicateValues" dxfId="133" priority="398"/>
    <cfRule type="duplicateValues" dxfId="132" priority="399"/>
    <cfRule type="duplicateValues" dxfId="131" priority="400"/>
    <cfRule type="duplicateValues" dxfId="130" priority="401"/>
    <cfRule type="duplicateValues" dxfId="129" priority="402"/>
    <cfRule type="duplicateValues" dxfId="128" priority="403"/>
    <cfRule type="duplicateValues" dxfId="127" priority="404"/>
    <cfRule type="duplicateValues" dxfId="126" priority="406"/>
    <cfRule type="duplicateValues" dxfId="125" priority="407"/>
    <cfRule type="duplicateValues" dxfId="124" priority="408"/>
    <cfRule type="duplicateValues" dxfId="123" priority="409"/>
    <cfRule type="duplicateValues" dxfId="122" priority="410"/>
    <cfRule type="duplicateValues" dxfId="121" priority="411"/>
    <cfRule type="duplicateValues" dxfId="120" priority="412"/>
    <cfRule type="duplicateValues" dxfId="119" priority="413"/>
  </conditionalFormatting>
  <conditionalFormatting sqref="A28">
    <cfRule type="duplicateValues" dxfId="118" priority="384"/>
    <cfRule type="duplicateValues" dxfId="117" priority="383"/>
    <cfRule type="duplicateValues" dxfId="116" priority="381"/>
    <cfRule type="duplicateValues" dxfId="115" priority="380"/>
    <cfRule type="duplicateValues" dxfId="114" priority="379"/>
    <cfRule type="duplicateValues" dxfId="113" priority="378"/>
    <cfRule type="duplicateValues" dxfId="112" priority="382"/>
    <cfRule type="duplicateValues" dxfId="111" priority="385"/>
    <cfRule type="duplicateValues" dxfId="110" priority="386"/>
    <cfRule type="duplicateValues" dxfId="109" priority="387"/>
    <cfRule type="duplicateValues" dxfId="108" priority="388"/>
    <cfRule type="duplicateValues" dxfId="107" priority="389"/>
    <cfRule type="duplicateValues" dxfId="106" priority="390"/>
    <cfRule type="duplicateValues" dxfId="105" priority="391"/>
    <cfRule type="duplicateValues" dxfId="104" priority="392"/>
    <cfRule type="duplicateValues" dxfId="103" priority="393"/>
    <cfRule type="duplicateValues" dxfId="102" priority="394"/>
    <cfRule type="duplicateValues" dxfId="101" priority="395"/>
    <cfRule type="duplicateValues" dxfId="100" priority="396"/>
  </conditionalFormatting>
  <conditionalFormatting sqref="A29">
    <cfRule type="duplicateValues" dxfId="99" priority="373"/>
    <cfRule type="duplicateValues" dxfId="98" priority="375"/>
    <cfRule type="duplicateValues" dxfId="97" priority="368"/>
    <cfRule type="duplicateValues" dxfId="96" priority="377"/>
    <cfRule type="duplicateValues" dxfId="95" priority="365"/>
    <cfRule type="duplicateValues" dxfId="94" priority="366"/>
    <cfRule type="duplicateValues" dxfId="93" priority="367"/>
    <cfRule type="duplicateValues" dxfId="92" priority="376"/>
    <cfRule type="duplicateValues" dxfId="91" priority="369"/>
    <cfRule type="duplicateValues" dxfId="90" priority="370"/>
    <cfRule type="duplicateValues" dxfId="89" priority="371"/>
    <cfRule type="duplicateValues" dxfId="88" priority="372"/>
    <cfRule type="duplicateValues" dxfId="87" priority="374"/>
  </conditionalFormatting>
  <conditionalFormatting sqref="A30">
    <cfRule type="duplicateValues" dxfId="86" priority="362"/>
    <cfRule type="duplicateValues" dxfId="85" priority="361"/>
    <cfRule type="duplicateValues" dxfId="84" priority="360"/>
    <cfRule type="duplicateValues" dxfId="83" priority="359"/>
    <cfRule type="duplicateValues" dxfId="82" priority="358"/>
    <cfRule type="duplicateValues" dxfId="81" priority="357"/>
    <cfRule type="duplicateValues" dxfId="80" priority="356"/>
    <cfRule type="duplicateValues" dxfId="79" priority="364"/>
    <cfRule type="duplicateValues" dxfId="78" priority="355"/>
    <cfRule type="duplicateValues" dxfId="77" priority="354"/>
    <cfRule type="duplicateValues" dxfId="76" priority="363"/>
    <cfRule type="duplicateValues" dxfId="75" priority="350"/>
    <cfRule type="duplicateValues" dxfId="74" priority="351"/>
    <cfRule type="duplicateValues" dxfId="73" priority="352"/>
    <cfRule type="duplicateValues" dxfId="72" priority="353"/>
  </conditionalFormatting>
  <conditionalFormatting sqref="A31">
    <cfRule type="duplicateValues" dxfId="71" priority="338"/>
    <cfRule type="duplicateValues" dxfId="70" priority="337"/>
    <cfRule type="duplicateValues" dxfId="69" priority="342"/>
    <cfRule type="duplicateValues" dxfId="68" priority="344"/>
    <cfRule type="duplicateValues" dxfId="67" priority="343"/>
    <cfRule type="duplicateValues" dxfId="66" priority="347"/>
    <cfRule type="duplicateValues" dxfId="65" priority="348"/>
    <cfRule type="duplicateValues" dxfId="64" priority="349"/>
    <cfRule type="duplicateValues" dxfId="63" priority="341"/>
    <cfRule type="duplicateValues" dxfId="62" priority="340"/>
    <cfRule type="duplicateValues" dxfId="61" priority="339"/>
    <cfRule type="duplicateValues" dxfId="60" priority="345"/>
    <cfRule type="duplicateValues" dxfId="59" priority="346"/>
  </conditionalFormatting>
  <conditionalFormatting sqref="A32">
    <cfRule type="duplicateValues" dxfId="58" priority="336"/>
    <cfRule type="duplicateValues" dxfId="57" priority="334"/>
    <cfRule type="duplicateValues" dxfId="56" priority="333"/>
    <cfRule type="duplicateValues" dxfId="55" priority="332"/>
    <cfRule type="duplicateValues" dxfId="54" priority="331"/>
    <cfRule type="duplicateValues" dxfId="53" priority="330"/>
    <cfRule type="duplicateValues" dxfId="52" priority="329"/>
    <cfRule type="duplicateValues" dxfId="51" priority="328"/>
    <cfRule type="duplicateValues" dxfId="50" priority="327"/>
    <cfRule type="duplicateValues" dxfId="49" priority="326"/>
    <cfRule type="duplicateValues" dxfId="48" priority="325"/>
    <cfRule type="duplicateValues" dxfId="47" priority="324"/>
    <cfRule type="duplicateValues" dxfId="46" priority="335"/>
  </conditionalFormatting>
  <conditionalFormatting sqref="A33">
    <cfRule type="duplicateValues" dxfId="45" priority="220"/>
    <cfRule type="duplicateValues" dxfId="44" priority="219"/>
    <cfRule type="duplicateValues" dxfId="43" priority="211"/>
    <cfRule type="duplicateValues" dxfId="42" priority="222"/>
    <cfRule type="duplicateValues" dxfId="41" priority="221"/>
    <cfRule type="duplicateValues" dxfId="40" priority="216"/>
    <cfRule type="duplicateValues" dxfId="39" priority="217"/>
    <cfRule type="duplicateValues" dxfId="38" priority="218"/>
    <cfRule type="duplicateValues" dxfId="37" priority="215"/>
    <cfRule type="duplicateValues" dxfId="36" priority="214"/>
    <cfRule type="duplicateValues" dxfId="35" priority="213"/>
    <cfRule type="duplicateValues" dxfId="34" priority="212"/>
    <cfRule type="duplicateValues" dxfId="33" priority="210"/>
    <cfRule type="duplicateValues" dxfId="32" priority="209"/>
  </conditionalFormatting>
  <conditionalFormatting sqref="A34">
    <cfRule type="duplicateValues" dxfId="31" priority="200"/>
    <cfRule type="duplicateValues" dxfId="30" priority="207"/>
    <cfRule type="duplicateValues" dxfId="29" priority="199"/>
    <cfRule type="duplicateValues" dxfId="28" priority="198"/>
    <cfRule type="duplicateValues" dxfId="27" priority="197"/>
    <cfRule type="duplicateValues" dxfId="26" priority="196"/>
    <cfRule type="duplicateValues" dxfId="25" priority="195"/>
    <cfRule type="duplicateValues" dxfId="24" priority="194"/>
    <cfRule type="duplicateValues" dxfId="23" priority="204"/>
    <cfRule type="duplicateValues" dxfId="22" priority="202"/>
    <cfRule type="duplicateValues" dxfId="21" priority="203"/>
    <cfRule type="duplicateValues" dxfId="20" priority="205"/>
    <cfRule type="duplicateValues" dxfId="19" priority="206"/>
    <cfRule type="duplicateValues" dxfId="18" priority="208"/>
    <cfRule type="duplicateValues" dxfId="17" priority="201"/>
  </conditionalFormatting>
  <conditionalFormatting sqref="A35">
    <cfRule type="duplicateValues" dxfId="16" priority="169"/>
    <cfRule type="duplicateValues" dxfId="15" priority="170"/>
    <cfRule type="duplicateValues" dxfId="14" priority="162"/>
    <cfRule type="duplicateValues" dxfId="13" priority="161"/>
    <cfRule type="duplicateValues" dxfId="12" priority="163"/>
    <cfRule type="duplicateValues" dxfId="11" priority="164"/>
    <cfRule type="duplicateValues" dxfId="10" priority="160"/>
    <cfRule type="duplicateValues" dxfId="9" priority="165"/>
    <cfRule type="duplicateValues" dxfId="8" priority="166"/>
    <cfRule type="duplicateValues" dxfId="7" priority="167"/>
    <cfRule type="duplicateValues" dxfId="6" priority="168"/>
    <cfRule type="duplicateValues" dxfId="5" priority="171"/>
    <cfRule type="duplicateValues" dxfId="4" priority="175"/>
    <cfRule type="duplicateValues" dxfId="3" priority="174"/>
    <cfRule type="duplicateValues" dxfId="2" priority="173"/>
    <cfRule type="duplicateValues" dxfId="1" priority="172"/>
    <cfRule type="duplicateValues" dxfId="0" priority="176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B3662061E5E543886088614068828C" ma:contentTypeVersion="5" ma:contentTypeDescription="Crear nuevo documento." ma:contentTypeScope="" ma:versionID="16709ff31f17633c2e5bdc7bf7087444">
  <xsd:schema xmlns:xsd="http://www.w3.org/2001/XMLSchema" xmlns:xs="http://www.w3.org/2001/XMLSchema" xmlns:p="http://schemas.microsoft.com/office/2006/metadata/properties" xmlns:ns2="7f5fbe90-a791-4ca0-a887-51bf2bc794db" targetNamespace="http://schemas.microsoft.com/office/2006/metadata/properties" ma:root="true" ma:fieldsID="67e24f77b45c6746199f2917919d1c1a" ns2:_="">
    <xsd:import namespace="7f5fbe90-a791-4ca0-a887-51bf2bc794db"/>
    <xsd:element name="properties">
      <xsd:complexType>
        <xsd:sequence>
          <xsd:element name="documentManagement">
            <xsd:complexType>
              <xsd:all>
                <xsd:element ref="ns2:_x0061_v75" minOccurs="0"/>
                <xsd:element ref="ns2:haqz" minOccurs="0"/>
                <xsd:element ref="ns2:w7hx" minOccurs="0"/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fbe90-a791-4ca0-a887-51bf2bc794db" elementFormDefault="qualified">
    <xsd:import namespace="http://schemas.microsoft.com/office/2006/documentManagement/types"/>
    <xsd:import namespace="http://schemas.microsoft.com/office/infopath/2007/PartnerControls"/>
    <xsd:element name="_x0061_v75" ma:index="8" nillable="true" ma:displayName="Año" ma:internalName="_x0061_v75">
      <xsd:simpleType>
        <xsd:restriction base="dms:Number"/>
      </xsd:simpleType>
    </xsd:element>
    <xsd:element name="haqz" ma:index="9" nillable="true" ma:displayName="Mes" ma:internalName="haqz">
      <xsd:simpleType>
        <xsd:restriction base="dms:Number"/>
      </xsd:simpleType>
    </xsd:element>
    <xsd:element name="w7hx" ma:index="10" nillable="true" ma:displayName="Fecha de publicación 2" ma:internalName="w7hx">
      <xsd:simpleType>
        <xsd:restriction base="dms:DateTime"/>
      </xsd:simpleType>
    </xsd:element>
    <xsd:element name="Fecha_x0020_de_x0020_publicaci_x00f3_n" ma:index="11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1_v75 xmlns="7f5fbe90-a791-4ca0-a887-51bf2bc794db">2024</_x0061_v75>
    <w7hx xmlns="7f5fbe90-a791-4ca0-a887-51bf2bc794db" xsi:nil="true"/>
    <haqz xmlns="7f5fbe90-a791-4ca0-a887-51bf2bc794db">8</haqz>
    <Fecha_x0020_de_x0020_publicaci_x00f3_n xmlns="7f5fbe90-a791-4ca0-a887-51bf2bc794db">2024-08-20T05:00:00+00:00</Fecha_x0020_de_x0020_publicaci_x00f3_n>
  </documentManagement>
</p:properties>
</file>

<file path=customXml/itemProps1.xml><?xml version="1.0" encoding="utf-8"?>
<ds:datastoreItem xmlns:ds="http://schemas.openxmlformats.org/officeDocument/2006/customXml" ds:itemID="{A15254F1-089C-4C00-B8A4-A2C9C5A3BC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143E84-4440-4016-8617-E6957E8C5ACF}"/>
</file>

<file path=customXml/itemProps3.xml><?xml version="1.0" encoding="utf-8"?>
<ds:datastoreItem xmlns:ds="http://schemas.openxmlformats.org/officeDocument/2006/customXml" ds:itemID="{3859DAD8-9BE7-494A-BF0D-9EA07FE267AC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73a1300-3804-4a82-af9a-36297d7ae448"/>
    <ds:schemaRef ds:uri="6fc56d42-1961-4743-a26f-898451d37a08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HABILITADA</vt:lpstr>
      <vt:lpstr>CUENTAS NO HABILITADAS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PUBLICACION RESOLUCION 42993 DE 2019 AGOSTO 2024</dc:title>
  <dc:creator>JAVIER RICARDO PRADA PULIDO</dc:creator>
  <cp:lastModifiedBy>Paola Andrea Viracachá Fonseca</cp:lastModifiedBy>
  <dcterms:created xsi:type="dcterms:W3CDTF">2020-02-07T15:04:53Z</dcterms:created>
  <dcterms:modified xsi:type="dcterms:W3CDTF">2024-08-20T21:11:41Z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0x01010093B3662061E5E543886088614068828C</vt:lpwstr>
  </property>
</Properties>
</file>