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.Rodriguez\AppData\Local\Microsoft\Windows\INetCache\Content.Outlook\BBT9PVQN\"/>
    </mc:Choice>
  </mc:AlternateContent>
  <xr:revisionPtr revIDLastSave="0" documentId="13_ncr:1_{85AABE9F-5C21-4707-90A8-CA971CC6FEB2}" xr6:coauthVersionLast="47" xr6:coauthVersionMax="47" xr10:uidLastSave="{00000000-0000-0000-0000-000000000000}"/>
  <bookViews>
    <workbookView xWindow="-120" yWindow="-120" windowWidth="29040" windowHeight="15720" xr2:uid="{AF1F6FFB-4733-43CD-BD52-8E6360AB1047}"/>
  </bookViews>
  <sheets>
    <sheet name="CUENTA HABILITADA" sheetId="1" r:id="rId1"/>
    <sheet name="CUENTAS NO HABILITADAS" sheetId="3" r:id="rId2"/>
  </sheets>
  <definedNames>
    <definedName name="_xlnm._FilterDatabase" localSheetId="0" hidden="1">'CUENTA HABILITADA'!$A$5:$D$5</definedName>
    <definedName name="_xlnm._FilterDatabase" localSheetId="1" hidden="1">'CUENTAS NO HABILITADAS'!$A$5:$E$5</definedName>
    <definedName name="_Hlk159228818" localSheetId="1">'CUENTAS NO HABILITADAS'!#REF!</definedName>
    <definedName name="_Hlk159229632" localSheetId="1">'CUENTAS NO HABILITADAS'!#REF!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<sst xmlns="http://schemas.openxmlformats.org/spreadsheetml/2006/main" count="418" uniqueCount="150">
  <si>
    <t>ADMINISTRADORA DE LOS RECURSOS DEL SISTEMA 
GENERAL DE SEGURIDAD SOCIAL EN SALUD - ADRES</t>
  </si>
  <si>
    <t>NIT</t>
  </si>
  <si>
    <t>BENEFICIARIO</t>
  </si>
  <si>
    <t>ESTADO</t>
  </si>
  <si>
    <t>CAUSAL</t>
  </si>
  <si>
    <t>TIPO DE SOLICITUD</t>
  </si>
  <si>
    <t>IPS con cuenta registrada ante la ADRES para los regímenes contributivo y subsidiado, en vigencia de la resolucion 42993 de 2019</t>
  </si>
  <si>
    <t xml:space="preserve">IPS con cuenta registrada ante la ADRES para los regimenes contributivo y subsidiado, en vigencia de la resolucion 42993 de 2019 </t>
  </si>
  <si>
    <t xml:space="preserve">ACTUALIZACIÓN </t>
  </si>
  <si>
    <t xml:space="preserve">APROBADA </t>
  </si>
  <si>
    <t xml:space="preserve">CREACIÓN </t>
  </si>
  <si>
    <t xml:space="preserve">RECHAZADO </t>
  </si>
  <si>
    <t>NO SE ENCUENTRA EN EL  REGISTRO ESPECIAL DE PRESTADORES (REPS), LOS DOCUMENTOS S LOS DEBE REMITIR LA EPS</t>
  </si>
  <si>
    <t>CREACIÓN</t>
  </si>
  <si>
    <t>FOMESALUD S.A.</t>
  </si>
  <si>
    <t>HOGAR DE PASO CAMINOS DE FE S.A.S.</t>
  </si>
  <si>
    <t>NEFROBOYACA SAS</t>
  </si>
  <si>
    <t>T Y C INVERSIONES S.A.S</t>
  </si>
  <si>
    <t>PROST SOPORTES ORTOPEDICOS E.U.</t>
  </si>
  <si>
    <t>FALCK SERVICIOS LOGISTICOS S.A.S.</t>
  </si>
  <si>
    <t xml:space="preserve">CUANDO SE ENCUENTRE REGISTRADO REPS COMO: PROFESIONAL INDEPENDIENTE. TRANSPORTE ESPECIAL DE PACIONES Y /O OBJETO SOCIAL DIFERENTE A UNA IPS </t>
  </si>
  <si>
    <t>EMPRESA SOCIAL DEL ESTADO UNIVERSITARIA DEL ATLANTICO</t>
  </si>
  <si>
    <t>HOSPITAL SAN JOSE E.S.E DE RESTREPO VALLE</t>
  </si>
  <si>
    <t>FUNDACION MULTIACTIVA CLUB FUENTE DE SHALOOM</t>
  </si>
  <si>
    <t>E.S.E. HOSPITAL NUESTRA SEÑORA DEL ROSARIO SUESCA</t>
  </si>
  <si>
    <t>IPS CORRIENTE VITAL CONSULTORES S.A.S.</t>
  </si>
  <si>
    <t>MEJORAR EN CASA S.A.S.</t>
  </si>
  <si>
    <t xml:space="preserve">OBJETO SOCIAL DIFERENTE A UNA IPS LOS DCOUS DEBEN SER REMITIDOS POR LA EPS </t>
  </si>
  <si>
    <t>CARDIORIENTE LTDA CENTRO CARDIOLOGICO DEL ORIENTE</t>
  </si>
  <si>
    <t>CODIGO AZUL MANIZALES S.A.S.</t>
  </si>
  <si>
    <t>SOAUDI, SERVICIOS FONOAUDIOLOGICOS SAS</t>
  </si>
  <si>
    <t>NO REMITE EL REGISTRO UNICO TRIBUTARIO (RUT)</t>
  </si>
  <si>
    <t>MERCK S.A</t>
  </si>
  <si>
    <t>HEALTH PROCESSES SAS</t>
  </si>
  <si>
    <t>E.S.E. HOSPITAL SAN RAFAEL DE SAN LUIS</t>
  </si>
  <si>
    <t>HUMANIZAR IPS SAS</t>
  </si>
  <si>
    <t>JUNICAL MEDICAL SAS</t>
  </si>
  <si>
    <t xml:space="preserve">JOHANA MILENA MARQUEZ FERNANDEZ </t>
  </si>
  <si>
    <t xml:space="preserve">CLAUDIA XIMENA LUGO ORTIZ </t>
  </si>
  <si>
    <t xml:space="preserve">FABIO EDUARDO ESPINOSA ZUÑIGA </t>
  </si>
  <si>
    <t>COOPERATIVA DE SALUD SAN ESTEBAN CTA</t>
  </si>
  <si>
    <t>E.S.E. CLINICA DE MATERNIDAD RAFAEL CALVO</t>
  </si>
  <si>
    <t>EMPRESA SOCIAL DEL ESTADO HOSPITAL DEPARTAMENTAL INTERCULTURAL RENACER</t>
  </si>
  <si>
    <t>BIOTOSCANA FARMA S.A.</t>
  </si>
  <si>
    <t>R&amp;S HOLDING S.A.S.</t>
  </si>
  <si>
    <t>POSADA EL CARRO AMARILLO SAS</t>
  </si>
  <si>
    <t>TRANSPORTES MGS MOVOLIDAD SEGURA GARANTIZADA SAS</t>
  </si>
  <si>
    <t>EMPRESA DE MEDICINA INTEGRAL EMI SAS SERVICIOS DE AMBULANCIA PREÁGADA</t>
  </si>
  <si>
    <t>IMAGENES DIAGNOSTICAS DE LORICA E.U</t>
  </si>
  <si>
    <t>QUIROFANO CASALUD Y CIA LTDA</t>
  </si>
  <si>
    <t>LABORATORIO CLINICO ESPECIALIZADO YAMINA CUMPLIDO ROMERO E.U</t>
  </si>
  <si>
    <t>QUIROFANOS EL TESORO S.A.S</t>
  </si>
  <si>
    <t>CRECIENDO CON CARIÑO S.A.S</t>
  </si>
  <si>
    <t>AMBULANCIAS SUSMEDICA S . A . S .</t>
  </si>
  <si>
    <t>GRUPO SERVICIO INTEGRAL MEDICO S.A.S</t>
  </si>
  <si>
    <t>FUNDACION DE PARAMEDICOS, BUSQUEDA Y RESCATE SER-BYR</t>
  </si>
  <si>
    <t>IPS SAN MARCOS DE LEON NORTE S.A.S</t>
  </si>
  <si>
    <t>HOSPITAL GONZALO CONTRERAS E.S.E</t>
  </si>
  <si>
    <t>SPORT GROUP CEDAR S.A.S</t>
  </si>
  <si>
    <t xml:space="preserve">NEW BIOLOGY S.A.S </t>
  </si>
  <si>
    <t xml:space="preserve">SAMAT IPS SAS </t>
  </si>
  <si>
    <t xml:space="preserve">CENTRO AUDIOLOGICO ESPECIALIZADO CAE SAS </t>
  </si>
  <si>
    <t>ORPROLIVE S.A.S.</t>
  </si>
  <si>
    <t xml:space="preserve">IPS SOLIMED JD SAS </t>
  </si>
  <si>
    <t>INSTITUTO RADIOLOGICO DEL SUR S.A.S.</t>
  </si>
  <si>
    <t>B BRAUN MEDICAL S A</t>
  </si>
  <si>
    <t>TODO ORTOPEDICO S.A.S.</t>
  </si>
  <si>
    <t>IMPLANTES Y SISTEMAS ORTOPEDICOS S.A.</t>
  </si>
  <si>
    <t>LA INSTRUMENTADORA SAS</t>
  </si>
  <si>
    <t>MEDI-ALTERNA COLOMBIA SAS</t>
  </si>
  <si>
    <t>CORPORACION LA ARCADIA</t>
  </si>
  <si>
    <t>GO TRANSPORT S A S</t>
  </si>
  <si>
    <t>ORTOPEDICA AMERICANA LIMITADA</t>
  </si>
  <si>
    <t>CENTRO GERONTOLÓGICO SALUTEM S.A.S.</t>
  </si>
  <si>
    <t>FUNDACION MONTAÑAS AZULES</t>
  </si>
  <si>
    <t>INSTITUTO RADIOLOGICO DEL SUR IPIALES S.A.S</t>
  </si>
  <si>
    <t>INSTITUTO RADIOLOGICO DEL SUR OCCIDENTE S.A.S.</t>
  </si>
  <si>
    <t xml:space="preserve">MACA SUPPY S.A.S </t>
  </si>
  <si>
    <t>ESE HOSPITAL LOCAL DE SAN CARLOS DE GUAROA</t>
  </si>
  <si>
    <t>INSTITUTO DE ESTUDIOS CIENTIFICOS EN ODONTOLOGIA S A</t>
  </si>
  <si>
    <t>H&amp;G MEDICA INTEGRAL SOCIEDAD POR ACCIONES SIMPLIFICADA</t>
  </si>
  <si>
    <t>UNIDAD DIAGNOSTICA Y TRATAMIENTO MEDICO NACIONAL SAS</t>
  </si>
  <si>
    <t xml:space="preserve">I.P.S SALUD MAX SAS </t>
  </si>
  <si>
    <t>INTEGRACION DIAGNOSTICA S A S</t>
  </si>
  <si>
    <t>ENRIQUE PRADA W. S.A.S.</t>
  </si>
  <si>
    <t>HIDROREHABILITAR SALUD SAS</t>
  </si>
  <si>
    <t>AUDIFONOS ALCIRA RAMIREZ S.A.S</t>
  </si>
  <si>
    <t>RESPIREMOS UNI DE NEUMOL Y ENDOSC. RESP. EL EJE CAFETERO SAS</t>
  </si>
  <si>
    <t>OXIGIOVANNY SAS</t>
  </si>
  <si>
    <t>EMPRESA DE TRANSPORTES ESPECIALES PREMIUM TOURS SAS</t>
  </si>
  <si>
    <t>INNOVA IDEAS Y PROYECTOS SAS</t>
  </si>
  <si>
    <t>E.S.E. HOSPITAL JORGE JULIO GUZMAN</t>
  </si>
  <si>
    <t>GENHOSPI SAS</t>
  </si>
  <si>
    <t>E.S.E. HOSPITAL LOCAL SAN ROQUE DE CHIMA SANTANDER</t>
  </si>
  <si>
    <t>HOSPITAL SAN RAFAEL E.S.E.</t>
  </si>
  <si>
    <t xml:space="preserve">SOPORTE DE ATENCIÓN INTEGRAL EN SALUD SAMI SAS </t>
  </si>
  <si>
    <t>CLINICA INTEGRAL SAN JORGE IPS SAS</t>
  </si>
  <si>
    <t>CENTRO DE ESPECIALIDADES MEDICAS DEL CESAR SAS</t>
  </si>
  <si>
    <t>FUNDACION INTEGRAL SALUD DEL CARIBE</t>
  </si>
  <si>
    <t>FETAL VIP ORTIZ LOPEZ Y CIA S EN C</t>
  </si>
  <si>
    <t>IPS FOR YOUR LIFE - SALUD EN TU HOGAR NUESTRA PRIORIDAD S.A.S</t>
  </si>
  <si>
    <t>PERFECT CLINIC S.A.S.</t>
  </si>
  <si>
    <t>ASOCIACION CRISTIANA TALITA CUMI</t>
  </si>
  <si>
    <t>UNIDAD SAN FELIPE SAS</t>
  </si>
  <si>
    <t>FUNDACION LA MINGA</t>
  </si>
  <si>
    <t>NO SE ENCUENTRA REGISTRADO EN EL REGISTRO ESPECIAL DE PRESTADORES REPS, LOS DOCUS DEBEN SER REMITIDOS POR LA EPS</t>
  </si>
  <si>
    <t>CENTRO INTERNACIONAL DE ATENCION PARA TRASTORNOS DEL DESARROLLO SOMOS S.A.S.</t>
  </si>
  <si>
    <t>MEDICOS CARDIOLOGOS ASOCIADOS MEDICARDIA LTDA</t>
  </si>
  <si>
    <t>ORGANIZACION FONOAUDIOLOGICA E.U.</t>
  </si>
  <si>
    <t>E.S.E. HOSPITAL LOCAL DE CALAMAR</t>
  </si>
  <si>
    <t>E.S.E. SAN JUAN DE BETULIA</t>
  </si>
  <si>
    <t>NO REMITEN ACTA DE POSESIÓN DEL REPRESENATNTE LEGAL</t>
  </si>
  <si>
    <t>SALUTIS SAS</t>
  </si>
  <si>
    <t>DIGALSOLUCION SALUD IPS SAS</t>
  </si>
  <si>
    <t>NO SE ENCUENTRA REGISTRADO EN EL REGISTRO ESPECIAL DE PRESTADORES REPS, LOS DOCUS DEBEN SER REMITIDOS POR LA EP, RUT Y CERTIFICACIÓN BANCARIA MAYOR A TRES MESES</t>
  </si>
  <si>
    <t>JULIANA JARAMILLO BUITRAGO</t>
  </si>
  <si>
    <t>HUMANFARMA S.A.S.</t>
  </si>
  <si>
    <t>CENTRO MEDICO DE YUMBO LIMITADA</t>
  </si>
  <si>
    <t>REMITE EL REGITRO UNICO TRIBUTARIO MAYOR A TRES MESES</t>
  </si>
  <si>
    <t>MEDICINA Y TERAPIAS DOMICILIARIAS S.A.S.</t>
  </si>
  <si>
    <t xml:space="preserve">ARTICULO 7 MULTIPLICIDAD DE CUENTAS </t>
  </si>
  <si>
    <t>MULTICARE PHARMACEUTICALS COLOMBIA SAS</t>
  </si>
  <si>
    <t>EMPRESA SOCIAL DEL ESTADO VIDA SINU</t>
  </si>
  <si>
    <t>NO REMITE ACTA DE CREACIÓN DE  LA ENTIDAD</t>
  </si>
  <si>
    <t>NO REMITE ACTA DE POSESIÓN DE LA ENTIDAD</t>
  </si>
  <si>
    <t>CENTRO DE ENDOSCOPIA DIGESTIVA DEL VALLE SAS</t>
  </si>
  <si>
    <t>AMBULANCIAS EMERGENCY MEDICAL SERVICES SAS</t>
  </si>
  <si>
    <t>VISION ORAL DIGITAL S.A.S</t>
  </si>
  <si>
    <t>FUNDACION DE ATENCION A LA NIÑEZ</t>
  </si>
  <si>
    <t>TRANSPORTES ESIVANS SAS</t>
  </si>
  <si>
    <t>SERVICIOS DE REHABILITACION, SALUD OCUPACIONAL Y DESARROLLO HUMANO S.A.S.</t>
  </si>
  <si>
    <t>MEDIDA CAUTELAR, NO SE ENVIDENCIA QUE LA CUENTA BANCARIA SE ENCUENTRE ACTIVA</t>
  </si>
  <si>
    <t>DIANA MARIA CADAVID MONTOLLA</t>
  </si>
  <si>
    <t>VIEW CENTRO OPTICO S.A.S</t>
  </si>
  <si>
    <t>UNIDAD QUIRURGICA RAMON Y CAJAL LTDA</t>
  </si>
  <si>
    <t>REMITE EL REGITRO UNICO TRIBUTARIO MAYOR A TRES MESES, NO REMITE CERTIFICADO DE EXISTENCIA</t>
  </si>
  <si>
    <t>KAROL TATIANA RINCON DIAZ</t>
  </si>
  <si>
    <t>BAUTISTA D ELA CRUZ HOYOS SANCHEZ</t>
  </si>
  <si>
    <t>MARIA FERENANDA MIRANDA RANGEL</t>
  </si>
  <si>
    <t>BIOSALUD OCUPACIONAL SAS</t>
  </si>
  <si>
    <t>NO REMITE EL CERTIFICADO DE EXISTENCIA Y REPRESENTACIÓN LEGAL</t>
  </si>
  <si>
    <t>IPS OXIGENO Y SALUID SAS</t>
  </si>
  <si>
    <t>GHG GLOBAL HEALTH GROUP SAS</t>
  </si>
  <si>
    <t>NO REMITE EL REGISTRO UNICO TRIBUTARIO (RUT) Y EL CERTIFICADO DE EXISTENCIA</t>
  </si>
  <si>
    <t>AYC LIFE CARE SAS</t>
  </si>
  <si>
    <t>GRUPO SAMI SALUD SAS</t>
  </si>
  <si>
    <t xml:space="preserve">REMITE EL REGISTRo UNICO TRIBUTARIO MAYOR A TRES MESES </t>
  </si>
  <si>
    <t>COOPERATIVA DE MOTORISTAS DE FLORENCIA LTDA</t>
  </si>
  <si>
    <t>NO REMITE DOCUMENTACIÓN</t>
  </si>
  <si>
    <t xml:space="preserve">ARTICULO 6 CUENTA MENOR A UN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</si>
</sst>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Futura Bk BT"/>
      <family val="2"/>
    </font>
    <font>
      <b/>
      <sz val="9"/>
      <name val="Futura Bk B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6" xfId="0" applyBorder="1"/>
    <xf numFmtId="0" fontId="0" fillId="0" borderId="16" xfId="0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3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1" fontId="4" fillId="0" borderId="16" xfId="0" applyNumberFormat="1" applyFon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16" xfId="0" applyFont="1" applyBorder="1"/>
    <xf numFmtId="1" fontId="0" fillId="0" borderId="16" xfId="0" applyNumberFormat="1" applyBorder="1" applyAlignment="1">
      <alignment horizontal="right"/>
    </xf>
    <xf numFmtId="0" fontId="0" fillId="0" borderId="22" xfId="0" applyBorder="1"/>
    <xf numFmtId="1" fontId="0" fillId="0" borderId="17" xfId="0" applyNumberFormat="1" applyBorder="1" applyAlignment="1">
      <alignment horizontal="right"/>
    </xf>
    <xf numFmtId="1" fontId="4" fillId="0" borderId="17" xfId="0" applyNumberFormat="1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16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1</xdr:col>
      <xdr:colOff>1133475</xdr:colOff>
      <xdr:row>1</xdr:row>
      <xdr:rowOff>638176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AA3FA5-934C-CAD9-4EE6-B0B6A17C60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455" t="3125" r="11527" b="90152"/>
        <a:stretch/>
      </xdr:blipFill>
      <xdr:spPr>
        <a:xfrm>
          <a:off x="238125" y="152400"/>
          <a:ext cx="1866900" cy="676276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0</xdr:row>
      <xdr:rowOff>0</xdr:rowOff>
    </xdr:from>
    <xdr:to>
      <xdr:col>3</xdr:col>
      <xdr:colOff>1419225</xdr:colOff>
      <xdr:row>1</xdr:row>
      <xdr:rowOff>638175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1115119-B9E1-F0FA-B8D1-1D1116C3F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 b="21621"/>
        <a:stretch/>
      </xdr:blipFill>
      <xdr:spPr bwMode="auto">
        <a:xfrm>
          <a:off x="6743700" y="0"/>
          <a:ext cx="13906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871540</xdr:colOff>
      <xdr:row>0</xdr:row>
      <xdr:rowOff>69453</xdr:rowOff>
    </xdr:from>
    <xdr:to>
      <xdr:col>1</xdr:col>
      <xdr:colOff>2361407</xdr:colOff>
      <xdr:row>1</xdr:row>
      <xdr:rowOff>564754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C7A0E8-2687-4ED0-ACE0-BF51738FE4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455" t="3125" r="11527" b="90152"/>
        <a:stretch/>
      </xdr:blipFill>
      <xdr:spPr>
        <a:xfrm>
          <a:off x="1893493" y="69453"/>
          <a:ext cx="1489867" cy="683817"/>
        </a:xfrm>
        <a:prstGeom prst="rect">
          <a:avLst/>
        </a:prstGeom>
      </xdr:spPr>
    </xdr:pic>
    <xdr:clientData/>
  </xdr:twoCellAnchor>
  <xdr:twoCellAnchor>
    <xdr:from>
      <xdr:col>4</xdr:col>
      <xdr:colOff>5847953</xdr:colOff>
      <xdr:row>0</xdr:row>
      <xdr:rowOff>0</xdr:rowOff>
    </xdr:from>
    <xdr:to>
      <xdr:col>4</xdr:col>
      <xdr:colOff>7242968</xdr:colOff>
      <xdr:row>1</xdr:row>
      <xdr:rowOff>542925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D1591502-096C-4B03-9025-73F1D9310B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39" r="6915" b="21621"/>
        <a:stretch/>
      </xdr:blipFill>
      <xdr:spPr bwMode="auto">
        <a:xfrm>
          <a:off x="13190141" y="0"/>
          <a:ext cx="1395015" cy="731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B881-B8D3-4279-B93F-398F8B7ABAC3}">
  <dimension ref="A1:D85"/>
  <sheetViews>
    <sheetView tabSelected="1" workbookViewId="0">
      <selection activeCell="G23" sqref="G23"/>
    </sheetView>
  </sheetViews>
  <sheetFormatPr baseColWidth="10" defaultRowHeight="15"/>
  <cols>
    <col min="1" max="1" width="14.5703125" style="4" customWidth="1"/>
    <col min="2" max="2" width="62.42578125" customWidth="1"/>
    <col min="3" max="3" width="23.7109375" customWidth="1"/>
    <col min="4" max="4" width="31.42578125" customWidth="1"/>
  </cols>
  <sheetData>
    <row r="1" spans="1:4" ht="15" customHeight="1">
      <c r="A1" s="28" t="s">
        <v>0</v>
      </c>
      <c r="B1" s="29"/>
      <c r="C1" s="29"/>
      <c r="D1" s="30"/>
    </row>
    <row r="2" spans="1:4" ht="54" customHeight="1">
      <c r="A2" s="31"/>
      <c r="B2" s="32"/>
      <c r="C2" s="32"/>
      <c r="D2" s="33"/>
    </row>
    <row r="3" spans="1:4" ht="15" customHeight="1">
      <c r="A3" s="34" t="s">
        <v>7</v>
      </c>
      <c r="B3" s="35"/>
      <c r="C3" s="35"/>
      <c r="D3" s="36"/>
    </row>
    <row r="4" spans="1:4">
      <c r="A4" s="37"/>
      <c r="B4" s="38"/>
      <c r="C4" s="38"/>
      <c r="D4" s="39"/>
    </row>
    <row r="5" spans="1:4">
      <c r="A5" s="8" t="s">
        <v>1</v>
      </c>
      <c r="B5" s="7" t="s">
        <v>2</v>
      </c>
      <c r="C5" s="7" t="s">
        <v>5</v>
      </c>
      <c r="D5" s="6" t="s">
        <v>3</v>
      </c>
    </row>
    <row r="6" spans="1:4">
      <c r="A6" s="9">
        <v>900431393</v>
      </c>
      <c r="B6" s="3" t="s">
        <v>33</v>
      </c>
      <c r="C6" s="1" t="s">
        <v>13</v>
      </c>
      <c r="D6" s="1" t="s">
        <v>9</v>
      </c>
    </row>
    <row r="7" spans="1:4">
      <c r="A7" s="5">
        <v>890982091</v>
      </c>
      <c r="B7" s="2" t="s">
        <v>34</v>
      </c>
      <c r="C7" s="1" t="s">
        <v>13</v>
      </c>
      <c r="D7" s="1" t="s">
        <v>9</v>
      </c>
    </row>
    <row r="8" spans="1:4">
      <c r="A8" s="1">
        <v>822006883</v>
      </c>
      <c r="B8" s="1" t="s">
        <v>28</v>
      </c>
      <c r="C8" s="1" t="s">
        <v>13</v>
      </c>
      <c r="D8" s="1" t="s">
        <v>9</v>
      </c>
    </row>
    <row r="9" spans="1:4">
      <c r="A9" s="1">
        <v>901270297</v>
      </c>
      <c r="B9" s="1" t="s">
        <v>35</v>
      </c>
      <c r="C9" s="1" t="s">
        <v>13</v>
      </c>
      <c r="D9" s="1" t="s">
        <v>9</v>
      </c>
    </row>
    <row r="10" spans="1:4">
      <c r="A10" s="5">
        <v>901700170</v>
      </c>
      <c r="B10" s="2" t="s">
        <v>42</v>
      </c>
      <c r="C10" s="1" t="s">
        <v>13</v>
      </c>
      <c r="D10" s="1" t="s">
        <v>9</v>
      </c>
    </row>
    <row r="11" spans="1:4">
      <c r="A11" s="5">
        <v>800251760</v>
      </c>
      <c r="B11" s="2" t="s">
        <v>43</v>
      </c>
      <c r="C11" s="1" t="s">
        <v>13</v>
      </c>
      <c r="D11" s="1" t="s">
        <v>9</v>
      </c>
    </row>
    <row r="12" spans="1:4">
      <c r="A12" s="5">
        <v>900995504</v>
      </c>
      <c r="B12" s="2" t="s">
        <v>44</v>
      </c>
      <c r="C12" s="1" t="s">
        <v>13</v>
      </c>
      <c r="D12" s="1" t="s">
        <v>9</v>
      </c>
    </row>
    <row r="13" spans="1:4">
      <c r="A13" s="5">
        <v>901555292</v>
      </c>
      <c r="B13" s="2" t="s">
        <v>45</v>
      </c>
      <c r="C13" s="1" t="s">
        <v>13</v>
      </c>
      <c r="D13" s="1" t="s">
        <v>9</v>
      </c>
    </row>
    <row r="14" spans="1:4">
      <c r="A14" s="5">
        <v>901189283</v>
      </c>
      <c r="B14" s="2" t="s">
        <v>46</v>
      </c>
      <c r="C14" s="1" t="s">
        <v>13</v>
      </c>
      <c r="D14" s="1" t="s">
        <v>9</v>
      </c>
    </row>
    <row r="15" spans="1:4">
      <c r="A15" s="5">
        <v>811007601</v>
      </c>
      <c r="B15" s="2" t="s">
        <v>47</v>
      </c>
      <c r="C15" s="1" t="s">
        <v>13</v>
      </c>
      <c r="D15" s="1" t="s">
        <v>9</v>
      </c>
    </row>
    <row r="16" spans="1:4">
      <c r="A16" s="5">
        <v>812004596</v>
      </c>
      <c r="B16" s="2" t="s">
        <v>48</v>
      </c>
      <c r="C16" s="1" t="s">
        <v>13</v>
      </c>
      <c r="D16" s="1" t="s">
        <v>9</v>
      </c>
    </row>
    <row r="17" spans="1:4">
      <c r="A17" s="5">
        <v>900618986</v>
      </c>
      <c r="B17" s="2" t="s">
        <v>51</v>
      </c>
      <c r="C17" s="1" t="s">
        <v>13</v>
      </c>
      <c r="D17" s="1" t="s">
        <v>9</v>
      </c>
    </row>
    <row r="18" spans="1:4">
      <c r="A18" s="5">
        <v>901313185</v>
      </c>
      <c r="B18" s="2" t="s">
        <v>52</v>
      </c>
      <c r="C18" s="1" t="s">
        <v>13</v>
      </c>
      <c r="D18" s="1" t="s">
        <v>9</v>
      </c>
    </row>
    <row r="19" spans="1:4">
      <c r="A19" s="5">
        <v>900214556</v>
      </c>
      <c r="B19" s="2" t="s">
        <v>53</v>
      </c>
      <c r="C19" s="1" t="s">
        <v>13</v>
      </c>
      <c r="D19" s="1" t="s">
        <v>9</v>
      </c>
    </row>
    <row r="20" spans="1:4">
      <c r="A20" s="5">
        <v>900520191</v>
      </c>
      <c r="B20" s="2" t="s">
        <v>29</v>
      </c>
      <c r="C20" s="1" t="s">
        <v>13</v>
      </c>
      <c r="D20" s="1" t="s">
        <v>9</v>
      </c>
    </row>
    <row r="21" spans="1:4">
      <c r="A21" s="5">
        <v>900592292</v>
      </c>
      <c r="B21" s="2" t="s">
        <v>54</v>
      </c>
      <c r="C21" s="1" t="s">
        <v>13</v>
      </c>
      <c r="D21" s="1" t="s">
        <v>9</v>
      </c>
    </row>
    <row r="22" spans="1:4">
      <c r="A22" s="9">
        <v>900952473</v>
      </c>
      <c r="B22" s="3" t="s">
        <v>55</v>
      </c>
      <c r="C22" s="1" t="s">
        <v>13</v>
      </c>
      <c r="D22" s="1" t="s">
        <v>9</v>
      </c>
    </row>
    <row r="23" spans="1:4">
      <c r="A23" s="5">
        <v>900464195</v>
      </c>
      <c r="B23" s="2" t="s">
        <v>59</v>
      </c>
      <c r="C23" s="1" t="s">
        <v>13</v>
      </c>
      <c r="D23" s="1" t="s">
        <v>9</v>
      </c>
    </row>
    <row r="24" spans="1:4">
      <c r="A24" s="5">
        <v>901082925</v>
      </c>
      <c r="B24" s="2" t="s">
        <v>60</v>
      </c>
      <c r="C24" s="1" t="s">
        <v>13</v>
      </c>
      <c r="D24" s="1" t="s">
        <v>9</v>
      </c>
    </row>
    <row r="25" spans="1:4">
      <c r="A25" s="9">
        <v>900381555</v>
      </c>
      <c r="B25" s="3" t="s">
        <v>19</v>
      </c>
      <c r="C25" s="1" t="s">
        <v>13</v>
      </c>
      <c r="D25" s="1" t="s">
        <v>9</v>
      </c>
    </row>
    <row r="26" spans="1:4">
      <c r="A26" s="5">
        <v>900261398</v>
      </c>
      <c r="B26" s="2" t="s">
        <v>61</v>
      </c>
      <c r="C26" s="1" t="s">
        <v>13</v>
      </c>
      <c r="D26" s="1" t="s">
        <v>9</v>
      </c>
    </row>
    <row r="27" spans="1:4">
      <c r="A27" s="22">
        <v>900860549</v>
      </c>
      <c r="B27" s="1" t="s">
        <v>62</v>
      </c>
      <c r="C27" s="1" t="s">
        <v>13</v>
      </c>
      <c r="D27" s="1" t="s">
        <v>9</v>
      </c>
    </row>
    <row r="28" spans="1:4">
      <c r="A28" s="22">
        <v>900992393</v>
      </c>
      <c r="B28" s="2" t="s">
        <v>63</v>
      </c>
      <c r="C28" s="1" t="s">
        <v>13</v>
      </c>
      <c r="D28" s="1" t="s">
        <v>9</v>
      </c>
    </row>
    <row r="29" spans="1:4">
      <c r="A29" s="5">
        <v>814004822</v>
      </c>
      <c r="B29" s="2" t="s">
        <v>64</v>
      </c>
      <c r="C29" s="1" t="s">
        <v>13</v>
      </c>
      <c r="D29" s="1" t="s">
        <v>9</v>
      </c>
    </row>
    <row r="30" spans="1:4">
      <c r="A30" s="9">
        <v>901167673</v>
      </c>
      <c r="B30" s="3" t="s">
        <v>15</v>
      </c>
      <c r="C30" s="1" t="s">
        <v>13</v>
      </c>
      <c r="D30" s="1" t="s">
        <v>9</v>
      </c>
    </row>
    <row r="31" spans="1:4">
      <c r="A31" s="9">
        <v>800061357</v>
      </c>
      <c r="B31" s="3" t="s">
        <v>67</v>
      </c>
      <c r="C31" s="1" t="s">
        <v>13</v>
      </c>
      <c r="D31" s="1" t="s">
        <v>9</v>
      </c>
    </row>
    <row r="32" spans="1:4">
      <c r="A32" s="5">
        <v>860503565</v>
      </c>
      <c r="B32" s="2" t="s">
        <v>68</v>
      </c>
      <c r="C32" s="1" t="s">
        <v>13</v>
      </c>
      <c r="D32" s="1" t="s">
        <v>9</v>
      </c>
    </row>
    <row r="33" spans="1:4">
      <c r="A33" s="9">
        <v>900882604</v>
      </c>
      <c r="B33" s="3" t="s">
        <v>69</v>
      </c>
      <c r="C33" s="1" t="s">
        <v>13</v>
      </c>
      <c r="D33" s="1" t="s">
        <v>9</v>
      </c>
    </row>
    <row r="34" spans="1:4">
      <c r="A34" s="9">
        <v>900242624</v>
      </c>
      <c r="B34" s="3" t="s">
        <v>70</v>
      </c>
      <c r="C34" s="1" t="s">
        <v>13</v>
      </c>
      <c r="D34" s="1" t="s">
        <v>9</v>
      </c>
    </row>
    <row r="35" spans="1:4">
      <c r="A35" s="9">
        <v>800203189</v>
      </c>
      <c r="B35" s="2" t="s">
        <v>72</v>
      </c>
      <c r="C35" s="1" t="s">
        <v>13</v>
      </c>
      <c r="D35" s="1" t="s">
        <v>9</v>
      </c>
    </row>
    <row r="36" spans="1:4">
      <c r="A36" s="5">
        <v>900659759</v>
      </c>
      <c r="B36" s="2" t="s">
        <v>23</v>
      </c>
      <c r="C36" s="1" t="s">
        <v>13</v>
      </c>
      <c r="D36" s="1" t="s">
        <v>9</v>
      </c>
    </row>
    <row r="37" spans="1:4">
      <c r="A37" s="5">
        <v>900204581</v>
      </c>
      <c r="B37" s="2" t="s">
        <v>18</v>
      </c>
      <c r="C37" s="1" t="s">
        <v>13</v>
      </c>
      <c r="D37" s="1" t="s">
        <v>9</v>
      </c>
    </row>
    <row r="38" spans="1:4">
      <c r="A38" s="22">
        <v>900617663</v>
      </c>
      <c r="B38" s="1" t="s">
        <v>73</v>
      </c>
      <c r="C38" s="1" t="s">
        <v>13</v>
      </c>
      <c r="D38" s="1" t="s">
        <v>9</v>
      </c>
    </row>
    <row r="39" spans="1:4">
      <c r="A39" s="22">
        <v>900565727</v>
      </c>
      <c r="B39" s="1" t="s">
        <v>74</v>
      </c>
      <c r="C39" s="1" t="s">
        <v>13</v>
      </c>
      <c r="D39" s="1" t="s">
        <v>9</v>
      </c>
    </row>
    <row r="40" spans="1:4">
      <c r="A40" s="5">
        <v>900350386</v>
      </c>
      <c r="B40" s="2" t="s">
        <v>75</v>
      </c>
      <c r="C40" s="1" t="s">
        <v>13</v>
      </c>
      <c r="D40" s="1" t="s">
        <v>9</v>
      </c>
    </row>
    <row r="41" spans="1:4">
      <c r="A41" s="5">
        <v>900186318</v>
      </c>
      <c r="B41" s="2" t="s">
        <v>76</v>
      </c>
      <c r="C41" s="1" t="s">
        <v>13</v>
      </c>
      <c r="D41" s="1" t="s">
        <v>9</v>
      </c>
    </row>
    <row r="42" spans="1:4">
      <c r="A42" s="21">
        <v>900263110</v>
      </c>
      <c r="B42" s="1" t="s">
        <v>26</v>
      </c>
      <c r="C42" s="1" t="s">
        <v>13</v>
      </c>
      <c r="D42" s="1" t="s">
        <v>9</v>
      </c>
    </row>
    <row r="43" spans="1:4">
      <c r="A43" s="22">
        <v>901198128</v>
      </c>
      <c r="B43" s="2" t="s">
        <v>77</v>
      </c>
      <c r="C43" s="1" t="s">
        <v>13</v>
      </c>
      <c r="D43" s="1" t="s">
        <v>9</v>
      </c>
    </row>
    <row r="44" spans="1:4">
      <c r="A44" s="9">
        <v>901006705</v>
      </c>
      <c r="B44" s="2" t="s">
        <v>80</v>
      </c>
      <c r="C44" s="1" t="s">
        <v>13</v>
      </c>
      <c r="D44" s="1" t="s">
        <v>9</v>
      </c>
    </row>
    <row r="45" spans="1:4">
      <c r="A45" s="9">
        <v>901430051</v>
      </c>
      <c r="B45" s="2" t="s">
        <v>82</v>
      </c>
      <c r="C45" s="1" t="s">
        <v>13</v>
      </c>
      <c r="D45" s="1" t="s">
        <v>9</v>
      </c>
    </row>
    <row r="46" spans="1:4">
      <c r="A46" s="9">
        <v>900737592</v>
      </c>
      <c r="B46" s="2" t="s">
        <v>83</v>
      </c>
      <c r="C46" s="1" t="s">
        <v>13</v>
      </c>
      <c r="D46" s="1" t="s">
        <v>9</v>
      </c>
    </row>
    <row r="47" spans="1:4">
      <c r="A47" s="5">
        <v>800101026</v>
      </c>
      <c r="B47" s="2" t="s">
        <v>84</v>
      </c>
      <c r="C47" s="1" t="s">
        <v>13</v>
      </c>
      <c r="D47" s="1" t="s">
        <v>9</v>
      </c>
    </row>
    <row r="48" spans="1:4">
      <c r="A48" s="5">
        <v>901370779</v>
      </c>
      <c r="B48" s="2" t="s">
        <v>58</v>
      </c>
      <c r="C48" s="1" t="s">
        <v>13</v>
      </c>
      <c r="D48" s="1" t="s">
        <v>9</v>
      </c>
    </row>
    <row r="49" spans="1:4">
      <c r="A49" s="22">
        <v>900520548</v>
      </c>
      <c r="B49" s="2" t="s">
        <v>25</v>
      </c>
      <c r="C49" s="1" t="s">
        <v>13</v>
      </c>
      <c r="D49" s="1" t="s">
        <v>9</v>
      </c>
    </row>
    <row r="50" spans="1:4">
      <c r="A50" s="9">
        <v>901477170</v>
      </c>
      <c r="B50" s="2" t="s">
        <v>85</v>
      </c>
      <c r="C50" s="1" t="s">
        <v>13</v>
      </c>
      <c r="D50" s="1" t="s">
        <v>9</v>
      </c>
    </row>
    <row r="51" spans="1:4">
      <c r="A51" s="5">
        <v>900232301</v>
      </c>
      <c r="B51" s="2" t="s">
        <v>86</v>
      </c>
      <c r="C51" s="1" t="s">
        <v>13</v>
      </c>
      <c r="D51" s="1" t="s">
        <v>9</v>
      </c>
    </row>
    <row r="52" spans="1:4">
      <c r="A52" s="5">
        <v>900150760</v>
      </c>
      <c r="B52" s="2" t="s">
        <v>87</v>
      </c>
      <c r="C52" s="1" t="s">
        <v>13</v>
      </c>
      <c r="D52" s="1" t="s">
        <v>9</v>
      </c>
    </row>
    <row r="53" spans="1:4">
      <c r="A53" s="9">
        <v>901210356</v>
      </c>
      <c r="B53" s="2" t="s">
        <v>88</v>
      </c>
      <c r="C53" s="1" t="s">
        <v>13</v>
      </c>
      <c r="D53" s="1" t="s">
        <v>9</v>
      </c>
    </row>
    <row r="54" spans="1:4">
      <c r="A54" s="5">
        <v>900910430</v>
      </c>
      <c r="B54" s="2" t="s">
        <v>71</v>
      </c>
      <c r="C54" s="1" t="s">
        <v>13</v>
      </c>
      <c r="D54" s="1" t="s">
        <v>9</v>
      </c>
    </row>
    <row r="55" spans="1:4">
      <c r="A55" s="5">
        <v>860026442</v>
      </c>
      <c r="B55" s="2" t="s">
        <v>65</v>
      </c>
      <c r="C55" s="1" t="s">
        <v>13</v>
      </c>
      <c r="D55" s="1" t="s">
        <v>9</v>
      </c>
    </row>
    <row r="56" spans="1:4">
      <c r="A56" s="9">
        <v>900031030</v>
      </c>
      <c r="B56" s="2" t="s">
        <v>66</v>
      </c>
      <c r="C56" s="1" t="s">
        <v>13</v>
      </c>
      <c r="D56" s="1" t="s">
        <v>9</v>
      </c>
    </row>
    <row r="57" spans="1:4">
      <c r="A57" s="5">
        <v>901639341</v>
      </c>
      <c r="B57" s="2" t="s">
        <v>89</v>
      </c>
      <c r="C57" s="1" t="s">
        <v>13</v>
      </c>
      <c r="D57" s="1" t="s">
        <v>9</v>
      </c>
    </row>
    <row r="58" spans="1:4">
      <c r="A58" s="5">
        <v>900664542</v>
      </c>
      <c r="B58" s="3" t="s">
        <v>90</v>
      </c>
      <c r="C58" s="1" t="s">
        <v>13</v>
      </c>
      <c r="D58" s="1" t="s">
        <v>9</v>
      </c>
    </row>
    <row r="59" spans="1:4">
      <c r="A59" s="9">
        <v>901426130</v>
      </c>
      <c r="B59" s="2" t="s">
        <v>95</v>
      </c>
      <c r="C59" s="1" t="s">
        <v>13</v>
      </c>
      <c r="D59" s="1" t="s">
        <v>9</v>
      </c>
    </row>
    <row r="60" spans="1:4">
      <c r="A60" s="22">
        <v>901419528</v>
      </c>
      <c r="B60" s="2" t="s">
        <v>96</v>
      </c>
      <c r="C60" s="1" t="s">
        <v>13</v>
      </c>
      <c r="D60" s="1" t="s">
        <v>9</v>
      </c>
    </row>
    <row r="61" spans="1:4">
      <c r="A61" s="5">
        <v>900247415</v>
      </c>
      <c r="B61" s="2" t="s">
        <v>98</v>
      </c>
      <c r="C61" s="1" t="s">
        <v>13</v>
      </c>
      <c r="D61" s="1" t="s">
        <v>9</v>
      </c>
    </row>
    <row r="62" spans="1:4">
      <c r="A62" s="9">
        <v>900826484</v>
      </c>
      <c r="B62" s="2" t="s">
        <v>99</v>
      </c>
      <c r="C62" s="1" t="s">
        <v>13</v>
      </c>
      <c r="D62" s="1" t="s">
        <v>9</v>
      </c>
    </row>
    <row r="63" spans="1:4">
      <c r="A63" s="5">
        <v>901631369</v>
      </c>
      <c r="B63" s="2" t="s">
        <v>100</v>
      </c>
      <c r="C63" s="1" t="s">
        <v>13</v>
      </c>
      <c r="D63" s="1" t="s">
        <v>9</v>
      </c>
    </row>
    <row r="64" spans="1:4">
      <c r="A64" s="5">
        <v>901326028</v>
      </c>
      <c r="B64" s="2" t="s">
        <v>101</v>
      </c>
      <c r="C64" s="1" t="s">
        <v>13</v>
      </c>
      <c r="D64" s="1" t="s">
        <v>9</v>
      </c>
    </row>
    <row r="65" spans="1:4">
      <c r="A65" s="9">
        <v>830040664</v>
      </c>
      <c r="B65" s="2" t="s">
        <v>102</v>
      </c>
      <c r="C65" s="1" t="s">
        <v>13</v>
      </c>
      <c r="D65" s="1" t="s">
        <v>9</v>
      </c>
    </row>
    <row r="66" spans="1:4">
      <c r="A66" s="5">
        <v>901279675</v>
      </c>
      <c r="B66" s="2" t="s">
        <v>103</v>
      </c>
      <c r="C66" s="1" t="s">
        <v>13</v>
      </c>
      <c r="D66" s="1" t="s">
        <v>9</v>
      </c>
    </row>
    <row r="67" spans="1:4">
      <c r="A67" s="22">
        <v>900999274</v>
      </c>
      <c r="B67" s="2" t="s">
        <v>106</v>
      </c>
      <c r="C67" s="1" t="s">
        <v>13</v>
      </c>
      <c r="D67" s="1" t="s">
        <v>9</v>
      </c>
    </row>
    <row r="68" spans="1:4">
      <c r="A68" s="5">
        <v>800081086</v>
      </c>
      <c r="B68" s="2" t="s">
        <v>107</v>
      </c>
      <c r="C68" s="1" t="s">
        <v>13</v>
      </c>
      <c r="D68" s="1" t="s">
        <v>9</v>
      </c>
    </row>
    <row r="69" spans="1:4">
      <c r="A69" s="9">
        <v>811043738</v>
      </c>
      <c r="B69" s="2" t="s">
        <v>108</v>
      </c>
      <c r="C69" s="1" t="s">
        <v>13</v>
      </c>
      <c r="D69" s="1" t="s">
        <v>9</v>
      </c>
    </row>
    <row r="70" spans="1:4">
      <c r="A70" s="5">
        <v>891901745</v>
      </c>
      <c r="B70" s="2" t="s">
        <v>22</v>
      </c>
      <c r="C70" s="1" t="s">
        <v>8</v>
      </c>
      <c r="D70" s="1" t="s">
        <v>9</v>
      </c>
    </row>
    <row r="71" spans="1:4">
      <c r="A71" s="5">
        <v>811000136</v>
      </c>
      <c r="B71" s="2" t="s">
        <v>40</v>
      </c>
      <c r="C71" s="1" t="s">
        <v>8</v>
      </c>
      <c r="D71" s="1" t="s">
        <v>9</v>
      </c>
    </row>
    <row r="72" spans="1:4">
      <c r="A72" s="5">
        <v>832011441</v>
      </c>
      <c r="B72" s="2" t="s">
        <v>24</v>
      </c>
      <c r="C72" s="1" t="s">
        <v>8</v>
      </c>
      <c r="D72" s="1" t="s">
        <v>9</v>
      </c>
    </row>
    <row r="73" spans="1:4">
      <c r="A73" s="5">
        <v>800244287</v>
      </c>
      <c r="B73" s="2" t="s">
        <v>17</v>
      </c>
      <c r="C73" s="1" t="s">
        <v>8</v>
      </c>
      <c r="D73" s="1" t="s">
        <v>9</v>
      </c>
    </row>
    <row r="74" spans="1:4">
      <c r="A74" s="5">
        <v>900178355</v>
      </c>
      <c r="B74" s="2" t="s">
        <v>50</v>
      </c>
      <c r="C74" s="1" t="s">
        <v>8</v>
      </c>
      <c r="D74" s="1" t="s">
        <v>9</v>
      </c>
    </row>
    <row r="75" spans="1:4">
      <c r="A75" s="5">
        <v>806001061</v>
      </c>
      <c r="B75" s="2" t="s">
        <v>41</v>
      </c>
      <c r="C75" s="1" t="s">
        <v>8</v>
      </c>
      <c r="D75" s="1" t="s">
        <v>9</v>
      </c>
    </row>
    <row r="76" spans="1:4">
      <c r="A76" s="5">
        <v>900077520</v>
      </c>
      <c r="B76" s="2" t="s">
        <v>78</v>
      </c>
      <c r="C76" s="1" t="s">
        <v>8</v>
      </c>
      <c r="D76" s="1" t="s">
        <v>9</v>
      </c>
    </row>
    <row r="77" spans="1:4">
      <c r="A77" s="22">
        <v>830017652</v>
      </c>
      <c r="B77" s="1" t="s">
        <v>79</v>
      </c>
      <c r="C77" s="1" t="s">
        <v>8</v>
      </c>
      <c r="D77" s="1" t="s">
        <v>9</v>
      </c>
    </row>
    <row r="78" spans="1:4">
      <c r="A78" s="22">
        <v>901168460</v>
      </c>
      <c r="B78" s="2" t="s">
        <v>81</v>
      </c>
      <c r="C78" s="1" t="s">
        <v>8</v>
      </c>
      <c r="D78" s="1" t="s">
        <v>9</v>
      </c>
    </row>
    <row r="79" spans="1:4">
      <c r="A79" s="5">
        <v>846003357</v>
      </c>
      <c r="B79" s="2" t="s">
        <v>91</v>
      </c>
      <c r="C79" s="1" t="s">
        <v>8</v>
      </c>
      <c r="D79" s="1" t="s">
        <v>9</v>
      </c>
    </row>
    <row r="80" spans="1:4">
      <c r="A80" s="5">
        <v>890204581</v>
      </c>
      <c r="B80" s="2" t="s">
        <v>93</v>
      </c>
      <c r="C80" s="1" t="s">
        <v>8</v>
      </c>
      <c r="D80" s="1" t="s">
        <v>9</v>
      </c>
    </row>
    <row r="81" spans="1:4">
      <c r="A81" s="5">
        <v>891901082</v>
      </c>
      <c r="B81" s="2" t="s">
        <v>94</v>
      </c>
      <c r="C81" s="1" t="s">
        <v>8</v>
      </c>
      <c r="D81" s="1" t="s">
        <v>9</v>
      </c>
    </row>
    <row r="82" spans="1:4">
      <c r="A82" s="5">
        <v>900098853</v>
      </c>
      <c r="B82" s="2" t="s">
        <v>97</v>
      </c>
      <c r="C82" s="1" t="s">
        <v>8</v>
      </c>
      <c r="D82" s="1" t="s">
        <v>9</v>
      </c>
    </row>
    <row r="83" spans="1:4">
      <c r="A83" s="5">
        <v>806006537</v>
      </c>
      <c r="B83" s="2" t="s">
        <v>109</v>
      </c>
      <c r="C83" s="1" t="s">
        <v>8</v>
      </c>
      <c r="D83" s="1" t="s">
        <v>9</v>
      </c>
    </row>
    <row r="84" spans="1:4">
      <c r="A84" s="5">
        <v>800222727</v>
      </c>
      <c r="B84" s="2" t="s">
        <v>49</v>
      </c>
      <c r="C84" s="1" t="s">
        <v>8</v>
      </c>
      <c r="D84" s="1" t="s">
        <v>9</v>
      </c>
    </row>
    <row r="85" spans="1:4">
      <c r="D85" s="1"/>
    </row>
  </sheetData>
  <mergeCells count="2">
    <mergeCell ref="A1:D2"/>
    <mergeCell ref="A3:D4"/>
  </mergeCells>
  <conditionalFormatting sqref="A1:A5">
    <cfRule type="duplicateValues" dxfId="1630" priority="8374"/>
  </conditionalFormatting>
  <conditionalFormatting sqref="A6">
    <cfRule type="duplicateValues" dxfId="1629" priority="1165"/>
    <cfRule type="duplicateValues" dxfId="1628" priority="1179"/>
    <cfRule type="duplicateValues" dxfId="1627" priority="1162"/>
    <cfRule type="duplicateValues" dxfId="1626" priority="1163"/>
    <cfRule type="duplicateValues" dxfId="1625" priority="1164"/>
    <cfRule type="duplicateValues" dxfId="1624" priority="1176"/>
    <cfRule type="duplicateValues" dxfId="1623" priority="1166"/>
    <cfRule type="duplicateValues" dxfId="1622" priority="1167"/>
    <cfRule type="duplicateValues" dxfId="1621" priority="1168"/>
    <cfRule type="duplicateValues" dxfId="1620" priority="1169"/>
    <cfRule type="duplicateValues" dxfId="1619" priority="1170"/>
    <cfRule type="duplicateValues" dxfId="1618" priority="1171"/>
    <cfRule type="duplicateValues" dxfId="1617" priority="1172"/>
    <cfRule type="duplicateValues" dxfId="1616" priority="1173"/>
    <cfRule type="duplicateValues" dxfId="1615" priority="1174"/>
    <cfRule type="duplicateValues" dxfId="1614" priority="1175"/>
    <cfRule type="duplicateValues" dxfId="1613" priority="1177"/>
    <cfRule type="duplicateValues" dxfId="1612" priority="1178"/>
  </conditionalFormatting>
  <conditionalFormatting sqref="A6:A84">
    <cfRule type="duplicateValues" dxfId="1611" priority="8392"/>
  </conditionalFormatting>
  <conditionalFormatting sqref="A7">
    <cfRule type="duplicateValues" dxfId="1610" priority="1161"/>
    <cfRule type="duplicateValues" dxfId="1609" priority="1157"/>
    <cfRule type="duplicateValues" dxfId="1608" priority="1160"/>
    <cfRule type="duplicateValues" dxfId="1607" priority="1154"/>
    <cfRule type="duplicateValues" dxfId="1606" priority="1148"/>
    <cfRule type="duplicateValues" dxfId="1605" priority="1149"/>
    <cfRule type="duplicateValues" dxfId="1604" priority="1150"/>
    <cfRule type="duplicateValues" dxfId="1603" priority="1151"/>
    <cfRule type="duplicateValues" dxfId="1602" priority="1152"/>
    <cfRule type="duplicateValues" dxfId="1601" priority="1153"/>
    <cfRule type="duplicateValues" dxfId="1600" priority="1155"/>
    <cfRule type="duplicateValues" dxfId="1599" priority="1156"/>
    <cfRule type="duplicateValues" dxfId="1598" priority="1158"/>
    <cfRule type="duplicateValues" dxfId="1597" priority="1159"/>
  </conditionalFormatting>
  <conditionalFormatting sqref="A8">
    <cfRule type="duplicateValues" dxfId="1596" priority="1126"/>
    <cfRule type="duplicateValues" dxfId="1595" priority="1124"/>
    <cfRule type="duplicateValues" dxfId="1594" priority="1125"/>
    <cfRule type="duplicateValues" dxfId="1593" priority="1127"/>
    <cfRule type="duplicateValues" dxfId="1592" priority="1128"/>
    <cfRule type="duplicateValues" dxfId="1591" priority="1129"/>
    <cfRule type="duplicateValues" dxfId="1590" priority="1122"/>
    <cfRule type="duplicateValues" dxfId="1589" priority="1130"/>
    <cfRule type="duplicateValues" dxfId="1588" priority="1131"/>
    <cfRule type="duplicateValues" dxfId="1587" priority="1132"/>
    <cfRule type="duplicateValues" dxfId="1586" priority="1133"/>
    <cfRule type="duplicateValues" dxfId="1585" priority="1123"/>
  </conditionalFormatting>
  <conditionalFormatting sqref="A9">
    <cfRule type="duplicateValues" dxfId="1584" priority="1113"/>
    <cfRule type="duplicateValues" dxfId="1583" priority="1112"/>
    <cfRule type="duplicateValues" dxfId="1582" priority="1111"/>
    <cfRule type="duplicateValues" dxfId="1581" priority="1110"/>
    <cfRule type="duplicateValues" dxfId="1580" priority="1121"/>
    <cfRule type="duplicateValues" dxfId="1579" priority="1120"/>
    <cfRule type="duplicateValues" dxfId="1578" priority="1119"/>
    <cfRule type="duplicateValues" dxfId="1577" priority="1118"/>
    <cfRule type="duplicateValues" dxfId="1576" priority="1117"/>
    <cfRule type="duplicateValues" dxfId="1575" priority="1116"/>
    <cfRule type="duplicateValues" dxfId="1574" priority="1115"/>
    <cfRule type="duplicateValues" dxfId="1573" priority="1114"/>
  </conditionalFormatting>
  <conditionalFormatting sqref="A10">
    <cfRule type="duplicateValues" dxfId="1572" priority="1064"/>
    <cfRule type="duplicateValues" dxfId="1571" priority="1060"/>
    <cfRule type="duplicateValues" dxfId="1570" priority="1061"/>
    <cfRule type="duplicateValues" dxfId="1569" priority="1065"/>
    <cfRule type="duplicateValues" dxfId="1568" priority="1066"/>
    <cfRule type="duplicateValues" dxfId="1567" priority="1062"/>
    <cfRule type="duplicateValues" dxfId="1566" priority="1063"/>
    <cfRule type="duplicateValues" dxfId="1565" priority="1067"/>
    <cfRule type="duplicateValues" dxfId="1564" priority="1056"/>
    <cfRule type="duplicateValues" dxfId="1563" priority="1057"/>
    <cfRule type="duplicateValues" dxfId="1562" priority="1058"/>
    <cfRule type="duplicateValues" dxfId="1561" priority="1059"/>
  </conditionalFormatting>
  <conditionalFormatting sqref="A11">
    <cfRule type="duplicateValues" dxfId="1560" priority="1054"/>
    <cfRule type="duplicateValues" dxfId="1559" priority="1055"/>
  </conditionalFormatting>
  <conditionalFormatting sqref="A12">
    <cfRule type="duplicateValues" dxfId="1558" priority="1052"/>
    <cfRule type="duplicateValues" dxfId="1557" priority="1051"/>
    <cfRule type="duplicateValues" dxfId="1556" priority="1050"/>
    <cfRule type="duplicateValues" dxfId="1555" priority="1048"/>
    <cfRule type="duplicateValues" dxfId="1554" priority="1049"/>
    <cfRule type="duplicateValues" dxfId="1553" priority="1053"/>
    <cfRule type="duplicateValues" dxfId="1552" priority="1042"/>
    <cfRule type="duplicateValues" dxfId="1551" priority="1043"/>
    <cfRule type="duplicateValues" dxfId="1550" priority="1044"/>
    <cfRule type="duplicateValues" dxfId="1549" priority="1045"/>
    <cfRule type="duplicateValues" dxfId="1548" priority="1046"/>
    <cfRule type="duplicateValues" dxfId="1547" priority="1047"/>
  </conditionalFormatting>
  <conditionalFormatting sqref="A13">
    <cfRule type="duplicateValues" dxfId="1546" priority="1034"/>
    <cfRule type="duplicateValues" dxfId="1545" priority="1038"/>
    <cfRule type="duplicateValues" dxfId="1544" priority="1039"/>
    <cfRule type="duplicateValues" dxfId="1543" priority="1036"/>
    <cfRule type="duplicateValues" dxfId="1542" priority="1035"/>
    <cfRule type="duplicateValues" dxfId="1541" priority="1033"/>
    <cfRule type="duplicateValues" dxfId="1540" priority="1032"/>
    <cfRule type="duplicateValues" dxfId="1539" priority="1040"/>
    <cfRule type="duplicateValues" dxfId="1538" priority="1037"/>
    <cfRule type="duplicateValues" dxfId="1537" priority="1031"/>
    <cfRule type="duplicateValues" dxfId="1536" priority="1030"/>
    <cfRule type="duplicateValues" dxfId="1535" priority="1041"/>
  </conditionalFormatting>
  <conditionalFormatting sqref="A14">
    <cfRule type="duplicateValues" dxfId="1534" priority="1022"/>
    <cfRule type="duplicateValues" dxfId="1533" priority="1021"/>
    <cfRule type="duplicateValues" dxfId="1532" priority="1027"/>
    <cfRule type="duplicateValues" dxfId="1531" priority="1020"/>
    <cfRule type="duplicateValues" dxfId="1530" priority="1018"/>
    <cfRule type="duplicateValues" dxfId="1529" priority="1019"/>
    <cfRule type="duplicateValues" dxfId="1528" priority="1028"/>
    <cfRule type="duplicateValues" dxfId="1527" priority="1029"/>
    <cfRule type="duplicateValues" dxfId="1526" priority="1026"/>
    <cfRule type="duplicateValues" dxfId="1525" priority="1025"/>
    <cfRule type="duplicateValues" dxfId="1524" priority="1024"/>
    <cfRule type="duplicateValues" dxfId="1523" priority="1023"/>
  </conditionalFormatting>
  <conditionalFormatting sqref="A15">
    <cfRule type="duplicateValues" dxfId="1522" priority="1010"/>
    <cfRule type="duplicateValues" dxfId="1521" priority="1009"/>
    <cfRule type="duplicateValues" dxfId="1520" priority="1008"/>
    <cfRule type="duplicateValues" dxfId="1519" priority="1006"/>
    <cfRule type="duplicateValues" dxfId="1518" priority="1017"/>
    <cfRule type="duplicateValues" dxfId="1517" priority="1007"/>
    <cfRule type="duplicateValues" dxfId="1516" priority="1015"/>
    <cfRule type="duplicateValues" dxfId="1515" priority="1014"/>
    <cfRule type="duplicateValues" dxfId="1514" priority="1013"/>
    <cfRule type="duplicateValues" dxfId="1513" priority="1016"/>
    <cfRule type="duplicateValues" dxfId="1512" priority="1012"/>
    <cfRule type="duplicateValues" dxfId="1511" priority="1011"/>
  </conditionalFormatting>
  <conditionalFormatting sqref="A16">
    <cfRule type="duplicateValues" dxfId="1510" priority="1000"/>
    <cfRule type="duplicateValues" dxfId="1509" priority="1001"/>
    <cfRule type="duplicateValues" dxfId="1508" priority="1002"/>
    <cfRule type="duplicateValues" dxfId="1507" priority="1005"/>
    <cfRule type="duplicateValues" dxfId="1506" priority="999"/>
    <cfRule type="duplicateValues" dxfId="1505" priority="1004"/>
    <cfRule type="duplicateValues" dxfId="1504" priority="1003"/>
    <cfRule type="duplicateValues" dxfId="1503" priority="998"/>
    <cfRule type="duplicateValues" dxfId="1502" priority="997"/>
    <cfRule type="duplicateValues" dxfId="1501" priority="996"/>
    <cfRule type="duplicateValues" dxfId="1500" priority="995"/>
    <cfRule type="duplicateValues" dxfId="1499" priority="994"/>
    <cfRule type="duplicateValues" dxfId="1498" priority="993"/>
    <cfRule type="duplicateValues" dxfId="1497" priority="992"/>
  </conditionalFormatting>
  <conditionalFormatting sqref="A17">
    <cfRule type="duplicateValues" dxfId="1496" priority="947"/>
    <cfRule type="duplicateValues" dxfId="1495" priority="945"/>
    <cfRule type="duplicateValues" dxfId="1494" priority="944"/>
    <cfRule type="duplicateValues" dxfId="1493" priority="943"/>
    <cfRule type="duplicateValues" dxfId="1492" priority="942"/>
    <cfRule type="duplicateValues" dxfId="1491" priority="941"/>
    <cfRule type="duplicateValues" dxfId="1490" priority="940"/>
    <cfRule type="duplicateValues" dxfId="1489" priority="939"/>
    <cfRule type="duplicateValues" dxfId="1488" priority="946"/>
    <cfRule type="duplicateValues" dxfId="1487" priority="938"/>
    <cfRule type="duplicateValues" dxfId="1486" priority="949"/>
    <cfRule type="duplicateValues" dxfId="1485" priority="948"/>
  </conditionalFormatting>
  <conditionalFormatting sqref="A18">
    <cfRule type="duplicateValues" dxfId="1484" priority="936"/>
    <cfRule type="duplicateValues" dxfId="1483" priority="937"/>
    <cfRule type="duplicateValues" dxfId="1482" priority="934"/>
    <cfRule type="duplicateValues" dxfId="1481" priority="926"/>
    <cfRule type="duplicateValues" dxfId="1480" priority="927"/>
    <cfRule type="duplicateValues" dxfId="1479" priority="928"/>
    <cfRule type="duplicateValues" dxfId="1478" priority="929"/>
    <cfRule type="duplicateValues" dxfId="1477" priority="930"/>
    <cfRule type="duplicateValues" dxfId="1476" priority="931"/>
    <cfRule type="duplicateValues" dxfId="1475" priority="932"/>
    <cfRule type="duplicateValues" dxfId="1474" priority="933"/>
    <cfRule type="duplicateValues" dxfId="1473" priority="935"/>
  </conditionalFormatting>
  <conditionalFormatting sqref="A19">
    <cfRule type="duplicateValues" dxfId="1472" priority="918"/>
    <cfRule type="duplicateValues" dxfId="1471" priority="917"/>
    <cfRule type="duplicateValues" dxfId="1470" priority="916"/>
    <cfRule type="duplicateValues" dxfId="1469" priority="915"/>
    <cfRule type="duplicateValues" dxfId="1468" priority="914"/>
    <cfRule type="duplicateValues" dxfId="1467" priority="925"/>
    <cfRule type="duplicateValues" dxfId="1466" priority="924"/>
    <cfRule type="duplicateValues" dxfId="1465" priority="923"/>
    <cfRule type="duplicateValues" dxfId="1464" priority="922"/>
    <cfRule type="duplicateValues" dxfId="1463" priority="921"/>
    <cfRule type="duplicateValues" dxfId="1462" priority="920"/>
    <cfRule type="duplicateValues" dxfId="1461" priority="919"/>
  </conditionalFormatting>
  <conditionalFormatting sqref="A20">
    <cfRule type="duplicateValues" dxfId="1460" priority="913"/>
    <cfRule type="duplicateValues" dxfId="1459" priority="912"/>
    <cfRule type="duplicateValues" dxfId="1458" priority="911"/>
    <cfRule type="duplicateValues" dxfId="1457" priority="910"/>
    <cfRule type="duplicateValues" dxfId="1456" priority="909"/>
    <cfRule type="duplicateValues" dxfId="1455" priority="908"/>
    <cfRule type="duplicateValues" dxfId="1454" priority="907"/>
    <cfRule type="duplicateValues" dxfId="1453" priority="906"/>
    <cfRule type="duplicateValues" dxfId="1452" priority="905"/>
    <cfRule type="duplicateValues" dxfId="1451" priority="904"/>
    <cfRule type="duplicateValues" dxfId="1450" priority="903"/>
    <cfRule type="duplicateValues" dxfId="1449" priority="902"/>
  </conditionalFormatting>
  <conditionalFormatting sqref="A21">
    <cfRule type="duplicateValues" dxfId="1448" priority="901"/>
    <cfRule type="duplicateValues" dxfId="1447" priority="892"/>
    <cfRule type="duplicateValues" dxfId="1446" priority="891"/>
    <cfRule type="duplicateValues" dxfId="1445" priority="890"/>
    <cfRule type="duplicateValues" dxfId="1444" priority="898"/>
    <cfRule type="duplicateValues" dxfId="1443" priority="899"/>
    <cfRule type="duplicateValues" dxfId="1442" priority="897"/>
    <cfRule type="duplicateValues" dxfId="1441" priority="896"/>
    <cfRule type="duplicateValues" dxfId="1440" priority="895"/>
    <cfRule type="duplicateValues" dxfId="1439" priority="894"/>
    <cfRule type="duplicateValues" dxfId="1438" priority="893"/>
    <cfRule type="duplicateValues" dxfId="1437" priority="900"/>
  </conditionalFormatting>
  <conditionalFormatting sqref="A22">
    <cfRule type="duplicateValues" dxfId="1436" priority="880"/>
    <cfRule type="duplicateValues" dxfId="1435" priority="879"/>
    <cfRule type="duplicateValues" dxfId="1434" priority="878"/>
    <cfRule type="duplicateValues" dxfId="1433" priority="877"/>
    <cfRule type="duplicateValues" dxfId="1432" priority="876"/>
    <cfRule type="duplicateValues" dxfId="1431" priority="875"/>
    <cfRule type="duplicateValues" dxfId="1430" priority="874"/>
    <cfRule type="duplicateValues" dxfId="1429" priority="873"/>
    <cfRule type="duplicateValues" dxfId="1428" priority="889"/>
    <cfRule type="duplicateValues" dxfId="1427" priority="882"/>
    <cfRule type="duplicateValues" dxfId="1426" priority="888"/>
    <cfRule type="duplicateValues" dxfId="1425" priority="887"/>
    <cfRule type="duplicateValues" dxfId="1424" priority="886"/>
    <cfRule type="duplicateValues" dxfId="1423" priority="885"/>
    <cfRule type="duplicateValues" dxfId="1422" priority="884"/>
    <cfRule type="duplicateValues" dxfId="1421" priority="883"/>
    <cfRule type="duplicateValues" dxfId="1420" priority="881"/>
  </conditionalFormatting>
  <conditionalFormatting sqref="A23">
    <cfRule type="duplicateValues" dxfId="1419" priority="824"/>
    <cfRule type="duplicateValues" dxfId="1418" priority="823"/>
    <cfRule type="duplicateValues" dxfId="1417" priority="832"/>
    <cfRule type="duplicateValues" dxfId="1416" priority="829"/>
    <cfRule type="duplicateValues" dxfId="1415" priority="831"/>
    <cfRule type="duplicateValues" dxfId="1414" priority="830"/>
    <cfRule type="duplicateValues" dxfId="1413" priority="833"/>
    <cfRule type="duplicateValues" dxfId="1412" priority="828"/>
    <cfRule type="duplicateValues" dxfId="1411" priority="827"/>
    <cfRule type="duplicateValues" dxfId="1410" priority="826"/>
    <cfRule type="duplicateValues" dxfId="1409" priority="825"/>
    <cfRule type="duplicateValues" dxfId="1408" priority="822"/>
  </conditionalFormatting>
  <conditionalFormatting sqref="A24">
    <cfRule type="duplicateValues" dxfId="1407" priority="821"/>
    <cfRule type="duplicateValues" dxfId="1406" priority="820"/>
    <cfRule type="duplicateValues" dxfId="1405" priority="819"/>
    <cfRule type="duplicateValues" dxfId="1404" priority="818"/>
    <cfRule type="duplicateValues" dxfId="1403" priority="817"/>
    <cfRule type="duplicateValues" dxfId="1402" priority="816"/>
    <cfRule type="duplicateValues" dxfId="1401" priority="815"/>
    <cfRule type="duplicateValues" dxfId="1400" priority="814"/>
    <cfRule type="duplicateValues" dxfId="1399" priority="813"/>
    <cfRule type="duplicateValues" dxfId="1398" priority="812"/>
    <cfRule type="duplicateValues" dxfId="1397" priority="811"/>
    <cfRule type="duplicateValues" dxfId="1396" priority="810"/>
  </conditionalFormatting>
  <conditionalFormatting sqref="A25">
    <cfRule type="duplicateValues" dxfId="1395" priority="809"/>
    <cfRule type="duplicateValues" dxfId="1394" priority="808"/>
    <cfRule type="duplicateValues" dxfId="1393" priority="807"/>
    <cfRule type="duplicateValues" dxfId="1392" priority="806"/>
    <cfRule type="duplicateValues" dxfId="1391" priority="805"/>
    <cfRule type="duplicateValues" dxfId="1390" priority="804"/>
    <cfRule type="duplicateValues" dxfId="1389" priority="803"/>
    <cfRule type="duplicateValues" dxfId="1388" priority="802"/>
    <cfRule type="duplicateValues" dxfId="1387" priority="801"/>
    <cfRule type="duplicateValues" dxfId="1386" priority="800"/>
    <cfRule type="duplicateValues" dxfId="1385" priority="799"/>
    <cfRule type="duplicateValues" dxfId="1384" priority="798"/>
    <cfRule type="duplicateValues" dxfId="1383" priority="797"/>
    <cfRule type="duplicateValues" dxfId="1382" priority="796"/>
    <cfRule type="duplicateValues" dxfId="1381" priority="795"/>
    <cfRule type="duplicateValues" dxfId="1380" priority="794"/>
    <cfRule type="duplicateValues" dxfId="1379" priority="793"/>
    <cfRule type="duplicateValues" dxfId="1378" priority="792"/>
  </conditionalFormatting>
  <conditionalFormatting sqref="A26">
    <cfRule type="duplicateValues" dxfId="1377" priority="791"/>
    <cfRule type="duplicateValues" dxfId="1376" priority="790"/>
    <cfRule type="duplicateValues" dxfId="1375" priority="789"/>
    <cfRule type="duplicateValues" dxfId="1374" priority="788"/>
    <cfRule type="duplicateValues" dxfId="1373" priority="787"/>
    <cfRule type="duplicateValues" dxfId="1372" priority="786"/>
    <cfRule type="duplicateValues" dxfId="1371" priority="785"/>
    <cfRule type="duplicateValues" dxfId="1370" priority="784"/>
    <cfRule type="duplicateValues" dxfId="1369" priority="783"/>
    <cfRule type="duplicateValues" dxfId="1368" priority="782"/>
    <cfRule type="duplicateValues" dxfId="1367" priority="781"/>
    <cfRule type="duplicateValues" dxfId="1366" priority="780"/>
  </conditionalFormatting>
  <conditionalFormatting sqref="A27">
    <cfRule type="duplicateValues" dxfId="1365" priority="779"/>
    <cfRule type="duplicateValues" dxfId="1364" priority="778"/>
    <cfRule type="duplicateValues" dxfId="1363" priority="777"/>
    <cfRule type="duplicateValues" dxfId="1362" priority="776"/>
    <cfRule type="duplicateValues" dxfId="1361" priority="775"/>
  </conditionalFormatting>
  <conditionalFormatting sqref="A28">
    <cfRule type="duplicateValues" dxfId="1360" priority="774"/>
    <cfRule type="duplicateValues" dxfId="1359" priority="773"/>
    <cfRule type="duplicateValues" dxfId="1358" priority="772"/>
    <cfRule type="duplicateValues" dxfId="1357" priority="771"/>
    <cfRule type="duplicateValues" dxfId="1356" priority="770"/>
    <cfRule type="duplicateValues" dxfId="1355" priority="769"/>
    <cfRule type="duplicateValues" dxfId="1354" priority="768"/>
    <cfRule type="duplicateValues" dxfId="1353" priority="767"/>
    <cfRule type="duplicateValues" dxfId="1352" priority="766"/>
    <cfRule type="duplicateValues" dxfId="1351" priority="765"/>
    <cfRule type="duplicateValues" dxfId="1350" priority="764"/>
    <cfRule type="duplicateValues" dxfId="1349" priority="763"/>
    <cfRule type="duplicateValues" dxfId="1348" priority="762"/>
  </conditionalFormatting>
  <conditionalFormatting sqref="A29">
    <cfRule type="duplicateValues" dxfId="1347" priority="761"/>
    <cfRule type="duplicateValues" dxfId="1346" priority="760"/>
    <cfRule type="duplicateValues" dxfId="1345" priority="759"/>
    <cfRule type="duplicateValues" dxfId="1344" priority="758"/>
    <cfRule type="duplicateValues" dxfId="1343" priority="757"/>
    <cfRule type="duplicateValues" dxfId="1342" priority="756"/>
    <cfRule type="duplicateValues" dxfId="1341" priority="755"/>
    <cfRule type="duplicateValues" dxfId="1340" priority="754"/>
    <cfRule type="duplicateValues" dxfId="1339" priority="753"/>
    <cfRule type="duplicateValues" dxfId="1338" priority="752"/>
    <cfRule type="duplicateValues" dxfId="1337" priority="751"/>
    <cfRule type="duplicateValues" dxfId="1336" priority="750"/>
    <cfRule type="duplicateValues" dxfId="1335" priority="749"/>
    <cfRule type="duplicateValues" dxfId="1334" priority="748"/>
  </conditionalFormatting>
  <conditionalFormatting sqref="A30">
    <cfRule type="duplicateValues" dxfId="1333" priority="730"/>
    <cfRule type="duplicateValues" dxfId="1332" priority="735"/>
    <cfRule type="duplicateValues" dxfId="1331" priority="734"/>
    <cfRule type="duplicateValues" dxfId="1330" priority="733"/>
    <cfRule type="duplicateValues" dxfId="1329" priority="732"/>
    <cfRule type="duplicateValues" dxfId="1328" priority="731"/>
    <cfRule type="duplicateValues" dxfId="1327" priority="729"/>
    <cfRule type="duplicateValues" dxfId="1326" priority="728"/>
    <cfRule type="duplicateValues" dxfId="1325" priority="727"/>
    <cfRule type="duplicateValues" dxfId="1324" priority="726"/>
    <cfRule type="duplicateValues" dxfId="1323" priority="725"/>
    <cfRule type="duplicateValues" dxfId="1322" priority="724"/>
    <cfRule type="duplicateValues" dxfId="1321" priority="723"/>
    <cfRule type="duplicateValues" dxfId="1320" priority="722"/>
    <cfRule type="duplicateValues" dxfId="1319" priority="721"/>
    <cfRule type="duplicateValues" dxfId="1318" priority="720"/>
    <cfRule type="duplicateValues" dxfId="1317" priority="719"/>
  </conditionalFormatting>
  <conditionalFormatting sqref="A31">
    <cfRule type="duplicateValues" dxfId="1316" priority="706"/>
    <cfRule type="duplicateValues" dxfId="1315" priority="707"/>
    <cfRule type="duplicateValues" dxfId="1314" priority="708"/>
    <cfRule type="duplicateValues" dxfId="1313" priority="712"/>
    <cfRule type="duplicateValues" dxfId="1312" priority="709"/>
    <cfRule type="duplicateValues" dxfId="1311" priority="710"/>
    <cfRule type="duplicateValues" dxfId="1310" priority="711"/>
    <cfRule type="duplicateValues" dxfId="1309" priority="713"/>
    <cfRule type="duplicateValues" dxfId="1308" priority="714"/>
    <cfRule type="duplicateValues" dxfId="1307" priority="715"/>
    <cfRule type="duplicateValues" dxfId="1306" priority="716"/>
    <cfRule type="duplicateValues" dxfId="1305" priority="717"/>
    <cfRule type="duplicateValues" dxfId="1304" priority="718"/>
    <cfRule type="duplicateValues" dxfId="1303" priority="702"/>
    <cfRule type="duplicateValues" dxfId="1302" priority="705"/>
    <cfRule type="duplicateValues" dxfId="1301" priority="704"/>
    <cfRule type="duplicateValues" dxfId="1300" priority="703"/>
  </conditionalFormatting>
  <conditionalFormatting sqref="A32">
    <cfRule type="duplicateValues" dxfId="1299" priority="697"/>
    <cfRule type="duplicateValues" dxfId="1298" priority="698"/>
    <cfRule type="duplicateValues" dxfId="1297" priority="699"/>
    <cfRule type="duplicateValues" dxfId="1296" priority="691"/>
    <cfRule type="duplicateValues" dxfId="1295" priority="701"/>
    <cfRule type="duplicateValues" dxfId="1294" priority="700"/>
    <cfRule type="duplicateValues" dxfId="1293" priority="695"/>
    <cfRule type="duplicateValues" dxfId="1292" priority="690"/>
    <cfRule type="duplicateValues" dxfId="1291" priority="692"/>
    <cfRule type="duplicateValues" dxfId="1290" priority="693"/>
    <cfRule type="duplicateValues" dxfId="1289" priority="694"/>
    <cfRule type="duplicateValues" dxfId="1288" priority="696"/>
  </conditionalFormatting>
  <conditionalFormatting sqref="A33">
    <cfRule type="duplicateValues" dxfId="1287" priority="673"/>
    <cfRule type="duplicateValues" dxfId="1286" priority="674"/>
    <cfRule type="duplicateValues" dxfId="1285" priority="675"/>
    <cfRule type="duplicateValues" dxfId="1284" priority="676"/>
    <cfRule type="duplicateValues" dxfId="1283" priority="677"/>
    <cfRule type="duplicateValues" dxfId="1282" priority="686"/>
    <cfRule type="duplicateValues" dxfId="1281" priority="681"/>
    <cfRule type="duplicateValues" dxfId="1280" priority="687"/>
    <cfRule type="duplicateValues" dxfId="1279" priority="688"/>
    <cfRule type="duplicateValues" dxfId="1278" priority="689"/>
    <cfRule type="duplicateValues" dxfId="1277" priority="683"/>
    <cfRule type="duplicateValues" dxfId="1276" priority="682"/>
    <cfRule type="duplicateValues" dxfId="1275" priority="684"/>
    <cfRule type="duplicateValues" dxfId="1274" priority="680"/>
    <cfRule type="duplicateValues" dxfId="1273" priority="679"/>
    <cfRule type="duplicateValues" dxfId="1272" priority="678"/>
    <cfRule type="duplicateValues" dxfId="1271" priority="685"/>
  </conditionalFormatting>
  <conditionalFormatting sqref="A34">
    <cfRule type="duplicateValues" dxfId="1270" priority="658"/>
    <cfRule type="duplicateValues" dxfId="1269" priority="659"/>
    <cfRule type="duplicateValues" dxfId="1268" priority="660"/>
    <cfRule type="duplicateValues" dxfId="1267" priority="661"/>
    <cfRule type="duplicateValues" dxfId="1266" priority="662"/>
    <cfRule type="duplicateValues" dxfId="1265" priority="663"/>
    <cfRule type="duplicateValues" dxfId="1264" priority="664"/>
    <cfRule type="duplicateValues" dxfId="1263" priority="665"/>
    <cfRule type="duplicateValues" dxfId="1262" priority="666"/>
    <cfRule type="duplicateValues" dxfId="1261" priority="667"/>
    <cfRule type="duplicateValues" dxfId="1260" priority="668"/>
    <cfRule type="duplicateValues" dxfId="1259" priority="669"/>
    <cfRule type="duplicateValues" dxfId="1258" priority="670"/>
    <cfRule type="duplicateValues" dxfId="1257" priority="671"/>
    <cfRule type="duplicateValues" dxfId="1256" priority="672"/>
    <cfRule type="duplicateValues" dxfId="1255" priority="656"/>
    <cfRule type="duplicateValues" dxfId="1254" priority="657"/>
  </conditionalFormatting>
  <conditionalFormatting sqref="A35">
    <cfRule type="duplicateValues" dxfId="1253" priority="637"/>
    <cfRule type="duplicateValues" dxfId="1252" priority="629"/>
    <cfRule type="duplicateValues" dxfId="1251" priority="627"/>
    <cfRule type="duplicateValues" dxfId="1250" priority="628"/>
    <cfRule type="duplicateValues" dxfId="1249" priority="622"/>
    <cfRule type="duplicateValues" dxfId="1248" priority="623"/>
    <cfRule type="duplicateValues" dxfId="1247" priority="624"/>
    <cfRule type="duplicateValues" dxfId="1246" priority="625"/>
    <cfRule type="duplicateValues" dxfId="1245" priority="626"/>
    <cfRule type="duplicateValues" dxfId="1244" priority="636"/>
    <cfRule type="duplicateValues" dxfId="1243" priority="635"/>
    <cfRule type="duplicateValues" dxfId="1242" priority="634"/>
    <cfRule type="duplicateValues" dxfId="1241" priority="633"/>
    <cfRule type="duplicateValues" dxfId="1240" priority="632"/>
    <cfRule type="duplicateValues" dxfId="1239" priority="631"/>
    <cfRule type="duplicateValues" dxfId="1238" priority="638"/>
    <cfRule type="duplicateValues" dxfId="1237" priority="630"/>
  </conditionalFormatting>
  <conditionalFormatting sqref="A36">
    <cfRule type="duplicateValues" dxfId="1236" priority="614"/>
    <cfRule type="duplicateValues" dxfId="1235" priority="613"/>
    <cfRule type="duplicateValues" dxfId="1234" priority="612"/>
    <cfRule type="duplicateValues" dxfId="1233" priority="611"/>
    <cfRule type="duplicateValues" dxfId="1232" priority="610"/>
    <cfRule type="duplicateValues" dxfId="1231" priority="621"/>
    <cfRule type="duplicateValues" dxfId="1230" priority="620"/>
    <cfRule type="duplicateValues" dxfId="1229" priority="619"/>
    <cfRule type="duplicateValues" dxfId="1228" priority="618"/>
    <cfRule type="duplicateValues" dxfId="1227" priority="617"/>
    <cfRule type="duplicateValues" dxfId="1226" priority="616"/>
    <cfRule type="duplicateValues" dxfId="1225" priority="615"/>
  </conditionalFormatting>
  <conditionalFormatting sqref="A37">
    <cfRule type="duplicateValues" dxfId="1224" priority="598"/>
    <cfRule type="duplicateValues" dxfId="1223" priority="599"/>
    <cfRule type="duplicateValues" dxfId="1222" priority="600"/>
    <cfRule type="duplicateValues" dxfId="1221" priority="603"/>
    <cfRule type="duplicateValues" dxfId="1220" priority="604"/>
    <cfRule type="duplicateValues" dxfId="1219" priority="605"/>
    <cfRule type="duplicateValues" dxfId="1218" priority="606"/>
    <cfRule type="duplicateValues" dxfId="1217" priority="607"/>
    <cfRule type="duplicateValues" dxfId="1216" priority="608"/>
    <cfRule type="duplicateValues" dxfId="1215" priority="609"/>
    <cfRule type="duplicateValues" dxfId="1214" priority="601"/>
    <cfRule type="duplicateValues" dxfId="1213" priority="602"/>
    <cfRule type="duplicateValues" dxfId="1212" priority="597"/>
    <cfRule type="duplicateValues" dxfId="1211" priority="596"/>
  </conditionalFormatting>
  <conditionalFormatting sqref="A38">
    <cfRule type="duplicateValues" dxfId="1210" priority="592"/>
    <cfRule type="duplicateValues" dxfId="1209" priority="593"/>
    <cfRule type="duplicateValues" dxfId="1208" priority="591"/>
    <cfRule type="duplicateValues" dxfId="1207" priority="595"/>
    <cfRule type="duplicateValues" dxfId="1206" priority="594"/>
  </conditionalFormatting>
  <conditionalFormatting sqref="A39">
    <cfRule type="duplicateValues" dxfId="1205" priority="8377"/>
    <cfRule type="duplicateValues" dxfId="1204" priority="8375"/>
    <cfRule type="duplicateValues" dxfId="1203" priority="8376"/>
    <cfRule type="duplicateValues" dxfId="1202" priority="8379"/>
    <cfRule type="duplicateValues" dxfId="1201" priority="8378"/>
  </conditionalFormatting>
  <conditionalFormatting sqref="A40">
    <cfRule type="duplicateValues" dxfId="1200" priority="583"/>
    <cfRule type="duplicateValues" dxfId="1199" priority="582"/>
    <cfRule type="duplicateValues" dxfId="1198" priority="581"/>
    <cfRule type="duplicateValues" dxfId="1197" priority="579"/>
    <cfRule type="duplicateValues" dxfId="1196" priority="578"/>
    <cfRule type="duplicateValues" dxfId="1195" priority="577"/>
    <cfRule type="duplicateValues" dxfId="1194" priority="576"/>
    <cfRule type="duplicateValues" dxfId="1193" priority="575"/>
    <cfRule type="duplicateValues" dxfId="1192" priority="574"/>
    <cfRule type="duplicateValues" dxfId="1191" priority="572"/>
    <cfRule type="duplicateValues" dxfId="1190" priority="580"/>
    <cfRule type="duplicateValues" dxfId="1189" priority="585"/>
    <cfRule type="duplicateValues" dxfId="1188" priority="584"/>
    <cfRule type="duplicateValues" dxfId="1187" priority="573"/>
  </conditionalFormatting>
  <conditionalFormatting sqref="A41">
    <cfRule type="duplicateValues" dxfId="1186" priority="561"/>
    <cfRule type="duplicateValues" dxfId="1185" priority="562"/>
    <cfRule type="duplicateValues" dxfId="1184" priority="563"/>
    <cfRule type="duplicateValues" dxfId="1183" priority="564"/>
    <cfRule type="duplicateValues" dxfId="1182" priority="565"/>
    <cfRule type="duplicateValues" dxfId="1181" priority="566"/>
    <cfRule type="duplicateValues" dxfId="1180" priority="567"/>
    <cfRule type="duplicateValues" dxfId="1179" priority="568"/>
    <cfRule type="duplicateValues" dxfId="1178" priority="569"/>
    <cfRule type="duplicateValues" dxfId="1177" priority="570"/>
    <cfRule type="duplicateValues" dxfId="1176" priority="571"/>
    <cfRule type="duplicateValues" dxfId="1175" priority="558"/>
    <cfRule type="duplicateValues" dxfId="1174" priority="559"/>
    <cfRule type="duplicateValues" dxfId="1173" priority="560"/>
  </conditionalFormatting>
  <conditionalFormatting sqref="A42">
    <cfRule type="duplicateValues" dxfId="1172" priority="556"/>
    <cfRule type="duplicateValues" dxfId="1171" priority="557"/>
  </conditionalFormatting>
  <conditionalFormatting sqref="A43">
    <cfRule type="duplicateValues" dxfId="1170" priority="552"/>
    <cfRule type="duplicateValues" dxfId="1169" priority="549"/>
    <cfRule type="duplicateValues" dxfId="1168" priority="550"/>
    <cfRule type="duplicateValues" dxfId="1167" priority="551"/>
    <cfRule type="duplicateValues" dxfId="1166" priority="553"/>
    <cfRule type="duplicateValues" dxfId="1165" priority="543"/>
    <cfRule type="duplicateValues" dxfId="1164" priority="547"/>
    <cfRule type="duplicateValues" dxfId="1163" priority="554"/>
    <cfRule type="duplicateValues" dxfId="1162" priority="555"/>
    <cfRule type="duplicateValues" dxfId="1161" priority="544"/>
    <cfRule type="duplicateValues" dxfId="1160" priority="545"/>
    <cfRule type="duplicateValues" dxfId="1159" priority="546"/>
    <cfRule type="duplicateValues" dxfId="1158" priority="548"/>
  </conditionalFormatting>
  <conditionalFormatting sqref="A44">
    <cfRule type="duplicateValues" dxfId="1157" priority="491"/>
    <cfRule type="duplicateValues" dxfId="1156" priority="492"/>
    <cfRule type="duplicateValues" dxfId="1155" priority="493"/>
    <cfRule type="duplicateValues" dxfId="1154" priority="494"/>
    <cfRule type="duplicateValues" dxfId="1153" priority="496"/>
    <cfRule type="duplicateValues" dxfId="1152" priority="497"/>
    <cfRule type="duplicateValues" dxfId="1151" priority="498"/>
    <cfRule type="duplicateValues" dxfId="1150" priority="499"/>
    <cfRule type="duplicateValues" dxfId="1149" priority="486"/>
    <cfRule type="duplicateValues" dxfId="1148" priority="500"/>
    <cfRule type="duplicateValues" dxfId="1147" priority="495"/>
    <cfRule type="duplicateValues" dxfId="1146" priority="488"/>
    <cfRule type="duplicateValues" dxfId="1145" priority="485"/>
    <cfRule type="duplicateValues" dxfId="1144" priority="487"/>
    <cfRule type="duplicateValues" dxfId="1143" priority="501"/>
    <cfRule type="duplicateValues" dxfId="1142" priority="489"/>
    <cfRule type="duplicateValues" dxfId="1141" priority="490"/>
  </conditionalFormatting>
  <conditionalFormatting sqref="A45">
    <cfRule type="duplicateValues" dxfId="1140" priority="470"/>
    <cfRule type="duplicateValues" dxfId="1139" priority="467"/>
    <cfRule type="duplicateValues" dxfId="1138" priority="466"/>
    <cfRule type="duplicateValues" dxfId="1137" priority="465"/>
    <cfRule type="duplicateValues" dxfId="1136" priority="454"/>
    <cfRule type="duplicateValues" dxfId="1135" priority="456"/>
    <cfRule type="duplicateValues" dxfId="1134" priority="471"/>
    <cfRule type="duplicateValues" dxfId="1133" priority="457"/>
    <cfRule type="duplicateValues" dxfId="1132" priority="458"/>
    <cfRule type="duplicateValues" dxfId="1131" priority="459"/>
    <cfRule type="duplicateValues" dxfId="1130" priority="460"/>
    <cfRule type="duplicateValues" dxfId="1129" priority="455"/>
    <cfRule type="duplicateValues" dxfId="1128" priority="461"/>
    <cfRule type="duplicateValues" dxfId="1127" priority="462"/>
    <cfRule type="duplicateValues" dxfId="1126" priority="463"/>
    <cfRule type="duplicateValues" dxfId="1125" priority="464"/>
    <cfRule type="duplicateValues" dxfId="1124" priority="469"/>
    <cfRule type="duplicateValues" dxfId="1123" priority="468"/>
  </conditionalFormatting>
  <conditionalFormatting sqref="A46">
    <cfRule type="duplicateValues" dxfId="1122" priority="444"/>
    <cfRule type="duplicateValues" dxfId="1121" priority="446"/>
    <cfRule type="duplicateValues" dxfId="1120" priority="447"/>
    <cfRule type="duplicateValues" dxfId="1119" priority="448"/>
    <cfRule type="duplicateValues" dxfId="1118" priority="449"/>
    <cfRule type="duplicateValues" dxfId="1117" priority="450"/>
    <cfRule type="duplicateValues" dxfId="1116" priority="453"/>
    <cfRule type="duplicateValues" dxfId="1115" priority="452"/>
    <cfRule type="duplicateValues" dxfId="1114" priority="451"/>
    <cfRule type="duplicateValues" dxfId="1113" priority="445"/>
    <cfRule type="duplicateValues" dxfId="1112" priority="437"/>
    <cfRule type="duplicateValues" dxfId="1111" priority="438"/>
    <cfRule type="duplicateValues" dxfId="1110" priority="439"/>
    <cfRule type="duplicateValues" dxfId="1109" priority="440"/>
    <cfRule type="duplicateValues" dxfId="1108" priority="441"/>
    <cfRule type="duplicateValues" dxfId="1107" priority="442"/>
    <cfRule type="duplicateValues" dxfId="1106" priority="443"/>
  </conditionalFormatting>
  <conditionalFormatting sqref="A47">
    <cfRule type="duplicateValues" dxfId="1105" priority="432"/>
    <cfRule type="duplicateValues" dxfId="1104" priority="428"/>
    <cfRule type="duplicateValues" dxfId="1103" priority="429"/>
    <cfRule type="duplicateValues" dxfId="1102" priority="430"/>
    <cfRule type="duplicateValues" dxfId="1101" priority="431"/>
    <cfRule type="duplicateValues" dxfId="1100" priority="436"/>
    <cfRule type="duplicateValues" dxfId="1099" priority="433"/>
    <cfRule type="duplicateValues" dxfId="1098" priority="434"/>
    <cfRule type="duplicateValues" dxfId="1097" priority="425"/>
    <cfRule type="duplicateValues" dxfId="1096" priority="435"/>
    <cfRule type="duplicateValues" dxfId="1095" priority="426"/>
    <cfRule type="duplicateValues" dxfId="1094" priority="427"/>
  </conditionalFormatting>
  <conditionalFormatting sqref="A48">
    <cfRule type="duplicateValues" dxfId="1093" priority="418"/>
    <cfRule type="duplicateValues" dxfId="1092" priority="419"/>
    <cfRule type="duplicateValues" dxfId="1091" priority="421"/>
    <cfRule type="duplicateValues" dxfId="1090" priority="422"/>
    <cfRule type="duplicateValues" dxfId="1089" priority="423"/>
    <cfRule type="duplicateValues" dxfId="1088" priority="424"/>
    <cfRule type="duplicateValues" dxfId="1087" priority="414"/>
    <cfRule type="duplicateValues" dxfId="1086" priority="420"/>
    <cfRule type="duplicateValues" dxfId="1085" priority="415"/>
    <cfRule type="duplicateValues" dxfId="1084" priority="413"/>
    <cfRule type="duplicateValues" dxfId="1083" priority="416"/>
    <cfRule type="duplicateValues" dxfId="1082" priority="417"/>
  </conditionalFormatting>
  <conditionalFormatting sqref="A49">
    <cfRule type="duplicateValues" dxfId="1081" priority="401"/>
    <cfRule type="duplicateValues" dxfId="1080" priority="408"/>
    <cfRule type="duplicateValues" dxfId="1079" priority="403"/>
    <cfRule type="duplicateValues" dxfId="1078" priority="410"/>
    <cfRule type="duplicateValues" dxfId="1077" priority="411"/>
    <cfRule type="duplicateValues" dxfId="1076" priority="412"/>
    <cfRule type="duplicateValues" dxfId="1075" priority="400"/>
    <cfRule type="duplicateValues" dxfId="1074" priority="409"/>
    <cfRule type="duplicateValues" dxfId="1073" priority="402"/>
    <cfRule type="duplicateValues" dxfId="1072" priority="404"/>
    <cfRule type="duplicateValues" dxfId="1071" priority="405"/>
    <cfRule type="duplicateValues" dxfId="1070" priority="406"/>
    <cfRule type="duplicateValues" dxfId="1069" priority="407"/>
  </conditionalFormatting>
  <conditionalFormatting sqref="A50">
    <cfRule type="duplicateValues" dxfId="1068" priority="395"/>
    <cfRule type="duplicateValues" dxfId="1067" priority="396"/>
    <cfRule type="duplicateValues" dxfId="1066" priority="397"/>
    <cfRule type="duplicateValues" dxfId="1065" priority="398"/>
    <cfRule type="duplicateValues" dxfId="1064" priority="399"/>
    <cfRule type="duplicateValues" dxfId="1063" priority="394"/>
    <cfRule type="duplicateValues" dxfId="1062" priority="391"/>
    <cfRule type="duplicateValues" dxfId="1061" priority="388"/>
    <cfRule type="duplicateValues" dxfId="1060" priority="383"/>
    <cfRule type="duplicateValues" dxfId="1059" priority="384"/>
    <cfRule type="duplicateValues" dxfId="1058" priority="385"/>
    <cfRule type="duplicateValues" dxfId="1057" priority="386"/>
    <cfRule type="duplicateValues" dxfId="1056" priority="387"/>
    <cfRule type="duplicateValues" dxfId="1055" priority="389"/>
    <cfRule type="duplicateValues" dxfId="1054" priority="390"/>
    <cfRule type="duplicateValues" dxfId="1053" priority="393"/>
    <cfRule type="duplicateValues" dxfId="1052" priority="392"/>
  </conditionalFormatting>
  <conditionalFormatting sqref="A51">
    <cfRule type="duplicateValues" dxfId="1051" priority="371"/>
    <cfRule type="duplicateValues" dxfId="1050" priority="369"/>
    <cfRule type="duplicateValues" dxfId="1049" priority="370"/>
    <cfRule type="duplicateValues" dxfId="1048" priority="381"/>
    <cfRule type="duplicateValues" dxfId="1047" priority="382"/>
    <cfRule type="duplicateValues" dxfId="1046" priority="374"/>
    <cfRule type="duplicateValues" dxfId="1045" priority="372"/>
    <cfRule type="duplicateValues" dxfId="1044" priority="375"/>
    <cfRule type="duplicateValues" dxfId="1043" priority="376"/>
    <cfRule type="duplicateValues" dxfId="1042" priority="378"/>
    <cfRule type="duplicateValues" dxfId="1041" priority="373"/>
    <cfRule type="duplicateValues" dxfId="1040" priority="379"/>
    <cfRule type="duplicateValues" dxfId="1039" priority="377"/>
    <cfRule type="duplicateValues" dxfId="1038" priority="380"/>
  </conditionalFormatting>
  <conditionalFormatting sqref="A52">
    <cfRule type="duplicateValues" dxfId="1037" priority="361"/>
    <cfRule type="duplicateValues" dxfId="1036" priority="362"/>
    <cfRule type="duplicateValues" dxfId="1035" priority="363"/>
    <cfRule type="duplicateValues" dxfId="1034" priority="365"/>
    <cfRule type="duplicateValues" dxfId="1033" priority="366"/>
    <cfRule type="duplicateValues" dxfId="1032" priority="367"/>
    <cfRule type="duplicateValues" dxfId="1031" priority="368"/>
    <cfRule type="duplicateValues" dxfId="1030" priority="364"/>
    <cfRule type="duplicateValues" dxfId="1029" priority="360"/>
    <cfRule type="duplicateValues" dxfId="1028" priority="359"/>
    <cfRule type="duplicateValues" dxfId="1027" priority="358"/>
    <cfRule type="duplicateValues" dxfId="1026" priority="357"/>
    <cfRule type="duplicateValues" dxfId="1025" priority="356"/>
    <cfRule type="duplicateValues" dxfId="1024" priority="355"/>
  </conditionalFormatting>
  <conditionalFormatting sqref="A53">
    <cfRule type="duplicateValues" dxfId="1023" priority="337"/>
    <cfRule type="duplicateValues" dxfId="1022" priority="336"/>
    <cfRule type="duplicateValues" dxfId="1021" priority="335"/>
    <cfRule type="duplicateValues" dxfId="1020" priority="334"/>
    <cfRule type="duplicateValues" dxfId="1019" priority="333"/>
    <cfRule type="duplicateValues" dxfId="1018" priority="332"/>
    <cfRule type="duplicateValues" dxfId="1017" priority="331"/>
    <cfRule type="duplicateValues" dxfId="1016" priority="330"/>
    <cfRule type="duplicateValues" dxfId="1015" priority="329"/>
    <cfRule type="duplicateValues" dxfId="1014" priority="328"/>
    <cfRule type="duplicateValues" dxfId="1013" priority="327"/>
    <cfRule type="duplicateValues" dxfId="1012" priority="326"/>
    <cfRule type="duplicateValues" dxfId="1011" priority="325"/>
    <cfRule type="duplicateValues" dxfId="1010" priority="324"/>
    <cfRule type="duplicateValues" dxfId="1009" priority="323"/>
    <cfRule type="duplicateValues" dxfId="1008" priority="322"/>
    <cfRule type="duplicateValues" dxfId="1007" priority="321"/>
  </conditionalFormatting>
  <conditionalFormatting sqref="A54">
    <cfRule type="duplicateValues" dxfId="1006" priority="311"/>
    <cfRule type="duplicateValues" dxfId="1005" priority="314"/>
    <cfRule type="duplicateValues" dxfId="1004" priority="309"/>
    <cfRule type="duplicateValues" dxfId="1003" priority="318"/>
    <cfRule type="duplicateValues" dxfId="1002" priority="315"/>
    <cfRule type="duplicateValues" dxfId="1001" priority="316"/>
    <cfRule type="duplicateValues" dxfId="1000" priority="310"/>
    <cfRule type="duplicateValues" dxfId="999" priority="317"/>
    <cfRule type="duplicateValues" dxfId="998" priority="313"/>
    <cfRule type="duplicateValues" dxfId="997" priority="312"/>
    <cfRule type="duplicateValues" dxfId="996" priority="320"/>
    <cfRule type="duplicateValues" dxfId="995" priority="319"/>
  </conditionalFormatting>
  <conditionalFormatting sqref="A55">
    <cfRule type="duplicateValues" dxfId="994" priority="306"/>
    <cfRule type="duplicateValues" dxfId="993" priority="308"/>
    <cfRule type="duplicateValues" dxfId="992" priority="307"/>
    <cfRule type="duplicateValues" dxfId="991" priority="300"/>
    <cfRule type="duplicateValues" dxfId="990" priority="305"/>
    <cfRule type="duplicateValues" dxfId="989" priority="304"/>
    <cfRule type="duplicateValues" dxfId="988" priority="303"/>
    <cfRule type="duplicateValues" dxfId="987" priority="302"/>
    <cfRule type="duplicateValues" dxfId="986" priority="301"/>
    <cfRule type="duplicateValues" dxfId="985" priority="299"/>
    <cfRule type="duplicateValues" dxfId="984" priority="298"/>
    <cfRule type="duplicateValues" dxfId="983" priority="297"/>
  </conditionalFormatting>
  <conditionalFormatting sqref="A56">
    <cfRule type="duplicateValues" dxfId="982" priority="286"/>
    <cfRule type="duplicateValues" dxfId="981" priority="285"/>
    <cfRule type="duplicateValues" dxfId="980" priority="280"/>
    <cfRule type="duplicateValues" dxfId="979" priority="284"/>
    <cfRule type="duplicateValues" dxfId="978" priority="283"/>
    <cfRule type="duplicateValues" dxfId="977" priority="282"/>
    <cfRule type="duplicateValues" dxfId="976" priority="296"/>
    <cfRule type="duplicateValues" dxfId="975" priority="295"/>
    <cfRule type="duplicateValues" dxfId="974" priority="294"/>
    <cfRule type="duplicateValues" dxfId="973" priority="293"/>
    <cfRule type="duplicateValues" dxfId="972" priority="290"/>
    <cfRule type="duplicateValues" dxfId="971" priority="292"/>
    <cfRule type="duplicateValues" dxfId="970" priority="291"/>
    <cfRule type="duplicateValues" dxfId="969" priority="289"/>
    <cfRule type="duplicateValues" dxfId="968" priority="288"/>
    <cfRule type="duplicateValues" dxfId="967" priority="287"/>
    <cfRule type="duplicateValues" dxfId="966" priority="281"/>
  </conditionalFormatting>
  <conditionalFormatting sqref="A57">
    <cfRule type="duplicateValues" dxfId="965" priority="276"/>
    <cfRule type="duplicateValues" dxfId="964" priority="269"/>
    <cfRule type="duplicateValues" dxfId="963" priority="268"/>
    <cfRule type="duplicateValues" dxfId="962" priority="274"/>
    <cfRule type="duplicateValues" dxfId="961" priority="275"/>
    <cfRule type="duplicateValues" dxfId="960" priority="273"/>
    <cfRule type="duplicateValues" dxfId="959" priority="272"/>
    <cfRule type="duplicateValues" dxfId="958" priority="271"/>
    <cfRule type="duplicateValues" dxfId="957" priority="270"/>
    <cfRule type="duplicateValues" dxfId="956" priority="279"/>
    <cfRule type="duplicateValues" dxfId="955" priority="278"/>
    <cfRule type="duplicateValues" dxfId="954" priority="277"/>
  </conditionalFormatting>
  <conditionalFormatting sqref="A58">
    <cfRule type="duplicateValues" dxfId="953" priority="267"/>
    <cfRule type="duplicateValues" dxfId="952" priority="264"/>
    <cfRule type="duplicateValues" dxfId="951" priority="256"/>
    <cfRule type="duplicateValues" dxfId="950" priority="257"/>
    <cfRule type="duplicateValues" dxfId="949" priority="258"/>
    <cfRule type="duplicateValues" dxfId="948" priority="259"/>
    <cfRule type="duplicateValues" dxfId="947" priority="260"/>
    <cfRule type="duplicateValues" dxfId="946" priority="261"/>
    <cfRule type="duplicateValues" dxfId="945" priority="262"/>
    <cfRule type="duplicateValues" dxfId="944" priority="263"/>
    <cfRule type="duplicateValues" dxfId="943" priority="265"/>
    <cfRule type="duplicateValues" dxfId="942" priority="266"/>
  </conditionalFormatting>
  <conditionalFormatting sqref="A59">
    <cfRule type="duplicateValues" dxfId="941" priority="201"/>
    <cfRule type="duplicateValues" dxfId="940" priority="197"/>
    <cfRule type="duplicateValues" dxfId="939" priority="213"/>
    <cfRule type="duplicateValues" dxfId="938" priority="212"/>
    <cfRule type="duplicateValues" dxfId="937" priority="211"/>
    <cfRule type="duplicateValues" dxfId="936" priority="210"/>
    <cfRule type="duplicateValues" dxfId="935" priority="209"/>
    <cfRule type="duplicateValues" dxfId="934" priority="208"/>
    <cfRule type="duplicateValues" dxfId="933" priority="207"/>
    <cfRule type="duplicateValues" dxfId="932" priority="206"/>
    <cfRule type="duplicateValues" dxfId="931" priority="205"/>
    <cfRule type="duplicateValues" dxfId="930" priority="204"/>
    <cfRule type="duplicateValues" dxfId="929" priority="203"/>
    <cfRule type="duplicateValues" dxfId="928" priority="202"/>
    <cfRule type="duplicateValues" dxfId="927" priority="196"/>
    <cfRule type="duplicateValues" dxfId="926" priority="200"/>
    <cfRule type="duplicateValues" dxfId="925" priority="199"/>
    <cfRule type="duplicateValues" dxfId="924" priority="198"/>
  </conditionalFormatting>
  <conditionalFormatting sqref="A60">
    <cfRule type="duplicateValues" dxfId="923" priority="183"/>
    <cfRule type="duplicateValues" dxfId="922" priority="195"/>
    <cfRule type="duplicateValues" dxfId="921" priority="194"/>
    <cfRule type="duplicateValues" dxfId="920" priority="193"/>
    <cfRule type="duplicateValues" dxfId="919" priority="192"/>
    <cfRule type="duplicateValues" dxfId="918" priority="191"/>
    <cfRule type="duplicateValues" dxfId="917" priority="190"/>
    <cfRule type="duplicateValues" dxfId="916" priority="189"/>
    <cfRule type="duplicateValues" dxfId="915" priority="188"/>
    <cfRule type="duplicateValues" dxfId="914" priority="187"/>
    <cfRule type="duplicateValues" dxfId="913" priority="186"/>
    <cfRule type="duplicateValues" dxfId="912" priority="185"/>
    <cfRule type="duplicateValues" dxfId="911" priority="184"/>
  </conditionalFormatting>
  <conditionalFormatting sqref="A61">
    <cfRule type="duplicateValues" dxfId="910" priority="158"/>
    <cfRule type="duplicateValues" dxfId="909" priority="157"/>
    <cfRule type="duplicateValues" dxfId="908" priority="168"/>
    <cfRule type="duplicateValues" dxfId="907" priority="167"/>
    <cfRule type="duplicateValues" dxfId="906" priority="166"/>
    <cfRule type="duplicateValues" dxfId="905" priority="165"/>
    <cfRule type="duplicateValues" dxfId="904" priority="164"/>
    <cfRule type="duplicateValues" dxfId="903" priority="163"/>
    <cfRule type="duplicateValues" dxfId="902" priority="162"/>
    <cfRule type="duplicateValues" dxfId="901" priority="161"/>
    <cfRule type="duplicateValues" dxfId="900" priority="160"/>
    <cfRule type="duplicateValues" dxfId="899" priority="159"/>
  </conditionalFormatting>
  <conditionalFormatting sqref="A62">
    <cfRule type="duplicateValues" dxfId="898" priority="142"/>
    <cfRule type="duplicateValues" dxfId="897" priority="140"/>
    <cfRule type="duplicateValues" dxfId="896" priority="156"/>
    <cfRule type="duplicateValues" dxfId="895" priority="155"/>
    <cfRule type="duplicateValues" dxfId="894" priority="154"/>
    <cfRule type="duplicateValues" dxfId="893" priority="153"/>
    <cfRule type="duplicateValues" dxfId="892" priority="152"/>
    <cfRule type="duplicateValues" dxfId="891" priority="151"/>
    <cfRule type="duplicateValues" dxfId="890" priority="150"/>
    <cfRule type="duplicateValues" dxfId="889" priority="149"/>
    <cfRule type="duplicateValues" dxfId="888" priority="148"/>
    <cfRule type="duplicateValues" dxfId="887" priority="147"/>
    <cfRule type="duplicateValues" dxfId="886" priority="146"/>
    <cfRule type="duplicateValues" dxfId="885" priority="145"/>
    <cfRule type="duplicateValues" dxfId="884" priority="144"/>
    <cfRule type="duplicateValues" dxfId="883" priority="143"/>
    <cfRule type="duplicateValues" dxfId="882" priority="141"/>
  </conditionalFormatting>
  <conditionalFormatting sqref="A63">
    <cfRule type="duplicateValues" dxfId="881" priority="133"/>
    <cfRule type="duplicateValues" dxfId="880" priority="139"/>
    <cfRule type="duplicateValues" dxfId="879" priority="138"/>
    <cfRule type="duplicateValues" dxfId="878" priority="137"/>
    <cfRule type="duplicateValues" dxfId="877" priority="136"/>
    <cfRule type="duplicateValues" dxfId="876" priority="135"/>
    <cfRule type="duplicateValues" dxfId="875" priority="134"/>
    <cfRule type="duplicateValues" dxfId="874" priority="132"/>
    <cfRule type="duplicateValues" dxfId="873" priority="131"/>
    <cfRule type="duplicateValues" dxfId="872" priority="130"/>
    <cfRule type="duplicateValues" dxfId="871" priority="129"/>
    <cfRule type="duplicateValues" dxfId="870" priority="128"/>
  </conditionalFormatting>
  <conditionalFormatting sqref="A64">
    <cfRule type="duplicateValues" dxfId="869" priority="127"/>
    <cfRule type="duplicateValues" dxfId="868" priority="126"/>
    <cfRule type="duplicateValues" dxfId="867" priority="125"/>
    <cfRule type="duplicateValues" dxfId="866" priority="124"/>
    <cfRule type="duplicateValues" dxfId="865" priority="123"/>
    <cfRule type="duplicateValues" dxfId="864" priority="122"/>
    <cfRule type="duplicateValues" dxfId="863" priority="121"/>
    <cfRule type="duplicateValues" dxfId="862" priority="120"/>
    <cfRule type="duplicateValues" dxfId="861" priority="119"/>
    <cfRule type="duplicateValues" dxfId="860" priority="118"/>
    <cfRule type="duplicateValues" dxfId="859" priority="117"/>
    <cfRule type="duplicateValues" dxfId="858" priority="116"/>
  </conditionalFormatting>
  <conditionalFormatting sqref="A65">
    <cfRule type="duplicateValues" dxfId="857" priority="115"/>
    <cfRule type="duplicateValues" dxfId="856" priority="114"/>
    <cfRule type="duplicateValues" dxfId="855" priority="113"/>
    <cfRule type="duplicateValues" dxfId="854" priority="112"/>
    <cfRule type="duplicateValues" dxfId="853" priority="111"/>
    <cfRule type="duplicateValues" dxfId="852" priority="110"/>
    <cfRule type="duplicateValues" dxfId="851" priority="109"/>
    <cfRule type="duplicateValues" dxfId="850" priority="108"/>
    <cfRule type="duplicateValues" dxfId="849" priority="107"/>
    <cfRule type="duplicateValues" dxfId="848" priority="106"/>
    <cfRule type="duplicateValues" dxfId="847" priority="105"/>
    <cfRule type="duplicateValues" dxfId="846" priority="104"/>
    <cfRule type="duplicateValues" dxfId="845" priority="103"/>
    <cfRule type="duplicateValues" dxfId="844" priority="102"/>
    <cfRule type="duplicateValues" dxfId="843" priority="101"/>
    <cfRule type="duplicateValues" dxfId="842" priority="100"/>
    <cfRule type="duplicateValues" dxfId="841" priority="99"/>
  </conditionalFormatting>
  <conditionalFormatting sqref="A66">
    <cfRule type="duplicateValues" dxfId="840" priority="98"/>
    <cfRule type="duplicateValues" dxfId="839" priority="97"/>
    <cfRule type="duplicateValues" dxfId="838" priority="96"/>
    <cfRule type="duplicateValues" dxfId="837" priority="95"/>
    <cfRule type="duplicateValues" dxfId="836" priority="94"/>
    <cfRule type="duplicateValues" dxfId="835" priority="93"/>
    <cfRule type="duplicateValues" dxfId="834" priority="92"/>
    <cfRule type="duplicateValues" dxfId="833" priority="91"/>
    <cfRule type="duplicateValues" dxfId="832" priority="90"/>
    <cfRule type="duplicateValues" dxfId="831" priority="89"/>
    <cfRule type="duplicateValues" dxfId="830" priority="88"/>
    <cfRule type="duplicateValues" dxfId="829" priority="87"/>
  </conditionalFormatting>
  <conditionalFormatting sqref="A67">
    <cfRule type="duplicateValues" dxfId="828" priority="75"/>
    <cfRule type="duplicateValues" dxfId="827" priority="77"/>
    <cfRule type="duplicateValues" dxfId="826" priority="78"/>
    <cfRule type="duplicateValues" dxfId="825" priority="79"/>
    <cfRule type="duplicateValues" dxfId="824" priority="80"/>
    <cfRule type="duplicateValues" dxfId="823" priority="81"/>
    <cfRule type="duplicateValues" dxfId="822" priority="82"/>
    <cfRule type="duplicateValues" dxfId="821" priority="76"/>
    <cfRule type="duplicateValues" dxfId="820" priority="83"/>
    <cfRule type="duplicateValues" dxfId="819" priority="86"/>
    <cfRule type="duplicateValues" dxfId="818" priority="85"/>
    <cfRule type="duplicateValues" dxfId="817" priority="84"/>
  </conditionalFormatting>
  <conditionalFormatting sqref="A68">
    <cfRule type="duplicateValues" dxfId="816" priority="70"/>
    <cfRule type="duplicateValues" dxfId="815" priority="71"/>
    <cfRule type="duplicateValues" dxfId="814" priority="69"/>
    <cfRule type="duplicateValues" dxfId="813" priority="68"/>
    <cfRule type="duplicateValues" dxfId="812" priority="67"/>
    <cfRule type="duplicateValues" dxfId="811" priority="66"/>
    <cfRule type="duplicateValues" dxfId="810" priority="65"/>
    <cfRule type="duplicateValues" dxfId="809" priority="64"/>
    <cfRule type="duplicateValues" dxfId="808" priority="63"/>
    <cfRule type="duplicateValues" dxfId="807" priority="72"/>
    <cfRule type="duplicateValues" dxfId="806" priority="73"/>
    <cfRule type="duplicateValues" dxfId="805" priority="74"/>
  </conditionalFormatting>
  <conditionalFormatting sqref="A69">
    <cfRule type="duplicateValues" dxfId="804" priority="62"/>
    <cfRule type="duplicateValues" dxfId="803" priority="56"/>
    <cfRule type="duplicateValues" dxfId="802" priority="57"/>
    <cfRule type="duplicateValues" dxfId="801" priority="59"/>
    <cfRule type="duplicateValues" dxfId="800" priority="60"/>
    <cfRule type="duplicateValues" dxfId="799" priority="61"/>
    <cfRule type="duplicateValues" dxfId="798" priority="58"/>
    <cfRule type="duplicateValues" dxfId="797" priority="55"/>
    <cfRule type="duplicateValues" dxfId="796" priority="54"/>
    <cfRule type="duplicateValues" dxfId="795" priority="53"/>
    <cfRule type="duplicateValues" dxfId="794" priority="52"/>
    <cfRule type="duplicateValues" dxfId="793" priority="51"/>
    <cfRule type="duplicateValues" dxfId="792" priority="50"/>
    <cfRule type="duplicateValues" dxfId="791" priority="49"/>
    <cfRule type="duplicateValues" dxfId="790" priority="48"/>
    <cfRule type="duplicateValues" dxfId="789" priority="47"/>
    <cfRule type="duplicateValues" dxfId="788" priority="46"/>
  </conditionalFormatting>
  <conditionalFormatting sqref="A70">
    <cfRule type="duplicateValues" dxfId="787" priority="15"/>
    <cfRule type="duplicateValues" dxfId="786" priority="4"/>
    <cfRule type="duplicateValues" dxfId="785" priority="5"/>
    <cfRule type="duplicateValues" dxfId="784" priority="6"/>
    <cfRule type="duplicateValues" dxfId="783" priority="2"/>
    <cfRule type="duplicateValues" dxfId="782" priority="8"/>
    <cfRule type="duplicateValues" dxfId="781" priority="9"/>
    <cfRule type="duplicateValues" dxfId="780" priority="10"/>
    <cfRule type="duplicateValues" dxfId="779" priority="11"/>
    <cfRule type="duplicateValues" dxfId="778" priority="12"/>
    <cfRule type="duplicateValues" dxfId="777" priority="13"/>
    <cfRule type="duplicateValues" dxfId="776" priority="14"/>
    <cfRule type="duplicateValues" dxfId="775" priority="16"/>
    <cfRule type="duplicateValues" dxfId="774" priority="3"/>
    <cfRule type="duplicateValues" dxfId="773" priority="7"/>
  </conditionalFormatting>
  <conditionalFormatting sqref="A71">
    <cfRule type="duplicateValues" dxfId="772" priority="1101"/>
    <cfRule type="duplicateValues" dxfId="771" priority="1096"/>
    <cfRule type="duplicateValues" dxfId="770" priority="1097"/>
    <cfRule type="duplicateValues" dxfId="769" priority="1099"/>
    <cfRule type="duplicateValues" dxfId="768" priority="1098"/>
    <cfRule type="duplicateValues" dxfId="767" priority="1100"/>
    <cfRule type="duplicateValues" dxfId="766" priority="1109"/>
    <cfRule type="duplicateValues" dxfId="765" priority="1108"/>
    <cfRule type="duplicateValues" dxfId="764" priority="1107"/>
    <cfRule type="duplicateValues" dxfId="763" priority="1106"/>
    <cfRule type="duplicateValues" dxfId="762" priority="1105"/>
    <cfRule type="duplicateValues" dxfId="761" priority="1104"/>
    <cfRule type="duplicateValues" dxfId="760" priority="1103"/>
    <cfRule type="duplicateValues" dxfId="759" priority="1102"/>
  </conditionalFormatting>
  <conditionalFormatting sqref="A72">
    <cfRule type="duplicateValues" dxfId="758" priority="1077"/>
    <cfRule type="duplicateValues" dxfId="757" priority="1078"/>
    <cfRule type="duplicateValues" dxfId="756" priority="1079"/>
    <cfRule type="duplicateValues" dxfId="755" priority="1080"/>
    <cfRule type="duplicateValues" dxfId="754" priority="1081"/>
    <cfRule type="duplicateValues" dxfId="753" priority="1068"/>
    <cfRule type="duplicateValues" dxfId="752" priority="1069"/>
    <cfRule type="duplicateValues" dxfId="751" priority="1070"/>
    <cfRule type="duplicateValues" dxfId="750" priority="1071"/>
    <cfRule type="duplicateValues" dxfId="749" priority="1072"/>
    <cfRule type="duplicateValues" dxfId="748" priority="1073"/>
    <cfRule type="duplicateValues" dxfId="747" priority="1074"/>
    <cfRule type="duplicateValues" dxfId="746" priority="1075"/>
    <cfRule type="duplicateValues" dxfId="745" priority="1076"/>
  </conditionalFormatting>
  <conditionalFormatting sqref="A73">
    <cfRule type="duplicateValues" dxfId="744" priority="984"/>
    <cfRule type="duplicateValues" dxfId="743" priority="983"/>
    <cfRule type="duplicateValues" dxfId="742" priority="981"/>
    <cfRule type="duplicateValues" dxfId="741" priority="986"/>
    <cfRule type="duplicateValues" dxfId="740" priority="982"/>
    <cfRule type="duplicateValues" dxfId="739" priority="985"/>
    <cfRule type="duplicateValues" dxfId="738" priority="978"/>
    <cfRule type="duplicateValues" dxfId="737" priority="979"/>
    <cfRule type="duplicateValues" dxfId="736" priority="991"/>
    <cfRule type="duplicateValues" dxfId="735" priority="990"/>
    <cfRule type="duplicateValues" dxfId="734" priority="980"/>
    <cfRule type="duplicateValues" dxfId="733" priority="989"/>
    <cfRule type="duplicateValues" dxfId="732" priority="988"/>
    <cfRule type="duplicateValues" dxfId="731" priority="987"/>
  </conditionalFormatting>
  <conditionalFormatting sqref="A74">
    <cfRule type="duplicateValues" dxfId="730" priority="957"/>
    <cfRule type="duplicateValues" dxfId="729" priority="952"/>
    <cfRule type="duplicateValues" dxfId="728" priority="953"/>
    <cfRule type="duplicateValues" dxfId="727" priority="954"/>
    <cfRule type="duplicateValues" dxfId="726" priority="958"/>
    <cfRule type="duplicateValues" dxfId="725" priority="955"/>
    <cfRule type="duplicateValues" dxfId="724" priority="956"/>
    <cfRule type="duplicateValues" dxfId="723" priority="962"/>
    <cfRule type="duplicateValues" dxfId="722" priority="963"/>
    <cfRule type="duplicateValues" dxfId="721" priority="961"/>
    <cfRule type="duplicateValues" dxfId="720" priority="960"/>
    <cfRule type="duplicateValues" dxfId="719" priority="959"/>
    <cfRule type="duplicateValues" dxfId="718" priority="950"/>
    <cfRule type="duplicateValues" dxfId="717" priority="951"/>
  </conditionalFormatting>
  <conditionalFormatting sqref="A75">
    <cfRule type="duplicateValues" dxfId="716" priority="860"/>
    <cfRule type="duplicateValues" dxfId="715" priority="859"/>
    <cfRule type="duplicateValues" dxfId="714" priority="865"/>
    <cfRule type="duplicateValues" dxfId="713" priority="866"/>
    <cfRule type="duplicateValues" dxfId="712" priority="872"/>
    <cfRule type="duplicateValues" dxfId="711" priority="871"/>
    <cfRule type="duplicateValues" dxfId="710" priority="868"/>
    <cfRule type="duplicateValues" dxfId="709" priority="869"/>
    <cfRule type="duplicateValues" dxfId="708" priority="870"/>
    <cfRule type="duplicateValues" dxfId="707" priority="867"/>
    <cfRule type="duplicateValues" dxfId="706" priority="864"/>
    <cfRule type="duplicateValues" dxfId="705" priority="863"/>
    <cfRule type="duplicateValues" dxfId="704" priority="862"/>
    <cfRule type="duplicateValues" dxfId="703" priority="861"/>
  </conditionalFormatting>
  <conditionalFormatting sqref="A76">
    <cfRule type="duplicateValues" dxfId="702" priority="531"/>
    <cfRule type="duplicateValues" dxfId="701" priority="530"/>
    <cfRule type="duplicateValues" dxfId="700" priority="529"/>
    <cfRule type="duplicateValues" dxfId="699" priority="533"/>
    <cfRule type="duplicateValues" dxfId="698" priority="532"/>
    <cfRule type="duplicateValues" dxfId="697" priority="534"/>
    <cfRule type="duplicateValues" dxfId="696" priority="535"/>
    <cfRule type="duplicateValues" dxfId="695" priority="536"/>
    <cfRule type="duplicateValues" dxfId="694" priority="537"/>
    <cfRule type="duplicateValues" dxfId="693" priority="538"/>
    <cfRule type="duplicateValues" dxfId="692" priority="539"/>
    <cfRule type="duplicateValues" dxfId="691" priority="540"/>
    <cfRule type="duplicateValues" dxfId="690" priority="541"/>
    <cfRule type="duplicateValues" dxfId="689" priority="542"/>
  </conditionalFormatting>
  <conditionalFormatting sqref="A77">
    <cfRule type="duplicateValues" dxfId="688" priority="502"/>
    <cfRule type="duplicateValues" dxfId="687" priority="503"/>
    <cfRule type="duplicateValues" dxfId="686" priority="505"/>
    <cfRule type="duplicateValues" dxfId="685" priority="506"/>
    <cfRule type="duplicateValues" dxfId="684" priority="513"/>
    <cfRule type="duplicateValues" dxfId="683" priority="507"/>
    <cfRule type="duplicateValues" dxfId="682" priority="508"/>
    <cfRule type="duplicateValues" dxfId="681" priority="509"/>
    <cfRule type="duplicateValues" dxfId="680" priority="510"/>
    <cfRule type="duplicateValues" dxfId="679" priority="511"/>
    <cfRule type="duplicateValues" dxfId="678" priority="512"/>
    <cfRule type="duplicateValues" dxfId="677" priority="514"/>
    <cfRule type="duplicateValues" dxfId="676" priority="504"/>
  </conditionalFormatting>
  <conditionalFormatting sqref="A78">
    <cfRule type="duplicateValues" dxfId="675" priority="472"/>
    <cfRule type="duplicateValues" dxfId="674" priority="473"/>
    <cfRule type="duplicateValues" dxfId="673" priority="474"/>
    <cfRule type="duplicateValues" dxfId="672" priority="476"/>
    <cfRule type="duplicateValues" dxfId="671" priority="477"/>
    <cfRule type="duplicateValues" dxfId="670" priority="478"/>
    <cfRule type="duplicateValues" dxfId="669" priority="479"/>
    <cfRule type="duplicateValues" dxfId="668" priority="480"/>
    <cfRule type="duplicateValues" dxfId="667" priority="481"/>
    <cfRule type="duplicateValues" dxfId="666" priority="482"/>
    <cfRule type="duplicateValues" dxfId="665" priority="484"/>
    <cfRule type="duplicateValues" dxfId="664" priority="483"/>
    <cfRule type="duplicateValues" dxfId="663" priority="475"/>
  </conditionalFormatting>
  <conditionalFormatting sqref="A79">
    <cfRule type="duplicateValues" dxfId="662" priority="242"/>
    <cfRule type="duplicateValues" dxfId="661" priority="255"/>
    <cfRule type="duplicateValues" dxfId="660" priority="254"/>
    <cfRule type="duplicateValues" dxfId="659" priority="253"/>
    <cfRule type="duplicateValues" dxfId="658" priority="252"/>
    <cfRule type="duplicateValues" dxfId="657" priority="251"/>
    <cfRule type="duplicateValues" dxfId="656" priority="250"/>
    <cfRule type="duplicateValues" dxfId="655" priority="249"/>
    <cfRule type="duplicateValues" dxfId="654" priority="248"/>
    <cfRule type="duplicateValues" dxfId="653" priority="247"/>
    <cfRule type="duplicateValues" dxfId="652" priority="246"/>
    <cfRule type="duplicateValues" dxfId="651" priority="245"/>
    <cfRule type="duplicateValues" dxfId="650" priority="244"/>
    <cfRule type="duplicateValues" dxfId="649" priority="243"/>
  </conditionalFormatting>
  <conditionalFormatting sqref="A80">
    <cfRule type="duplicateValues" dxfId="648" priority="236"/>
    <cfRule type="duplicateValues" dxfId="647" priority="234"/>
    <cfRule type="duplicateValues" dxfId="646" priority="230"/>
    <cfRule type="duplicateValues" dxfId="645" priority="235"/>
    <cfRule type="duplicateValues" dxfId="644" priority="233"/>
    <cfRule type="duplicateValues" dxfId="643" priority="241"/>
    <cfRule type="duplicateValues" dxfId="642" priority="232"/>
    <cfRule type="duplicateValues" dxfId="641" priority="238"/>
    <cfRule type="duplicateValues" dxfId="640" priority="229"/>
    <cfRule type="duplicateValues" dxfId="639" priority="228"/>
    <cfRule type="duplicateValues" dxfId="638" priority="237"/>
    <cfRule type="duplicateValues" dxfId="637" priority="231"/>
    <cfRule type="duplicateValues" dxfId="636" priority="239"/>
    <cfRule type="duplicateValues" dxfId="635" priority="240"/>
  </conditionalFormatting>
  <conditionalFormatting sqref="A81">
    <cfRule type="duplicateValues" dxfId="634" priority="224"/>
    <cfRule type="duplicateValues" dxfId="633" priority="223"/>
    <cfRule type="duplicateValues" dxfId="632" priority="214"/>
    <cfRule type="duplicateValues" dxfId="631" priority="216"/>
    <cfRule type="duplicateValues" dxfId="630" priority="217"/>
    <cfRule type="duplicateValues" dxfId="629" priority="222"/>
    <cfRule type="duplicateValues" dxfId="628" priority="227"/>
    <cfRule type="duplicateValues" dxfId="627" priority="215"/>
    <cfRule type="duplicateValues" dxfId="626" priority="226"/>
    <cfRule type="duplicateValues" dxfId="625" priority="225"/>
    <cfRule type="duplicateValues" dxfId="624" priority="218"/>
    <cfRule type="duplicateValues" dxfId="623" priority="219"/>
    <cfRule type="duplicateValues" dxfId="622" priority="220"/>
    <cfRule type="duplicateValues" dxfId="621" priority="221"/>
  </conditionalFormatting>
  <conditionalFormatting sqref="A82">
    <cfRule type="duplicateValues" dxfId="620" priority="174"/>
    <cfRule type="duplicateValues" dxfId="619" priority="172"/>
    <cfRule type="duplicateValues" dxfId="618" priority="171"/>
    <cfRule type="duplicateValues" dxfId="617" priority="170"/>
    <cfRule type="duplicateValues" dxfId="616" priority="173"/>
    <cfRule type="duplicateValues" dxfId="615" priority="176"/>
    <cfRule type="duplicateValues" dxfId="614" priority="181"/>
    <cfRule type="duplicateValues" dxfId="613" priority="180"/>
    <cfRule type="duplicateValues" dxfId="612" priority="182"/>
    <cfRule type="duplicateValues" dxfId="611" priority="169"/>
    <cfRule type="duplicateValues" dxfId="610" priority="179"/>
    <cfRule type="duplicateValues" dxfId="609" priority="178"/>
    <cfRule type="duplicateValues" dxfId="608" priority="177"/>
    <cfRule type="duplicateValues" dxfId="607" priority="175"/>
  </conditionalFormatting>
  <conditionalFormatting sqref="A83">
    <cfRule type="duplicateValues" dxfId="606" priority="45"/>
    <cfRule type="duplicateValues" dxfId="605" priority="44"/>
    <cfRule type="duplicateValues" dxfId="604" priority="37"/>
    <cfRule type="duplicateValues" dxfId="603" priority="38"/>
    <cfRule type="duplicateValues" dxfId="602" priority="32"/>
    <cfRule type="duplicateValues" dxfId="601" priority="33"/>
    <cfRule type="duplicateValues" dxfId="600" priority="39"/>
    <cfRule type="duplicateValues" dxfId="599" priority="34"/>
    <cfRule type="duplicateValues" dxfId="598" priority="35"/>
    <cfRule type="duplicateValues" dxfId="597" priority="40"/>
    <cfRule type="duplicateValues" dxfId="596" priority="41"/>
    <cfRule type="duplicateValues" dxfId="595" priority="42"/>
    <cfRule type="duplicateValues" dxfId="594" priority="43"/>
    <cfRule type="duplicateValues" dxfId="593" priority="36"/>
  </conditionalFormatting>
  <conditionalFormatting sqref="A84">
    <cfRule type="duplicateValues" dxfId="592" priority="27"/>
    <cfRule type="duplicateValues" dxfId="591" priority="26"/>
    <cfRule type="duplicateValues" dxfId="590" priority="25"/>
    <cfRule type="duplicateValues" dxfId="589" priority="24"/>
    <cfRule type="duplicateValues" dxfId="588" priority="23"/>
    <cfRule type="duplicateValues" dxfId="587" priority="19"/>
    <cfRule type="duplicateValues" dxfId="586" priority="18"/>
    <cfRule type="duplicateValues" dxfId="585" priority="17"/>
    <cfRule type="duplicateValues" dxfId="584" priority="30"/>
    <cfRule type="duplicateValues" dxfId="583" priority="20"/>
    <cfRule type="duplicateValues" dxfId="582" priority="31"/>
    <cfRule type="duplicateValues" dxfId="581" priority="29"/>
    <cfRule type="duplicateValues" dxfId="580" priority="22"/>
    <cfRule type="duplicateValues" dxfId="579" priority="21"/>
    <cfRule type="duplicateValues" dxfId="578" priority="28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755B-E838-478E-B4C7-E1A97508BD36}">
  <dimension ref="A1:E47"/>
  <sheetViews>
    <sheetView zoomScale="96" zoomScaleNormal="96" workbookViewId="0">
      <selection activeCell="D6" sqref="D6"/>
    </sheetView>
  </sheetViews>
  <sheetFormatPr baseColWidth="10" defaultRowHeight="15"/>
  <cols>
    <col min="1" max="1" width="15.28515625" customWidth="1"/>
    <col min="2" max="2" width="58.28515625" customWidth="1"/>
    <col min="3" max="3" width="20.28515625" customWidth="1"/>
    <col min="4" max="4" width="16.28515625" customWidth="1"/>
    <col min="5" max="5" width="160.28515625" customWidth="1"/>
  </cols>
  <sheetData>
    <row r="1" spans="1:5" ht="15" customHeight="1">
      <c r="A1" s="40" t="s">
        <v>0</v>
      </c>
      <c r="B1" s="41"/>
      <c r="C1" s="41"/>
      <c r="D1" s="41"/>
      <c r="E1" s="42"/>
    </row>
    <row r="2" spans="1:5" ht="47.25" customHeight="1">
      <c r="A2" s="43"/>
      <c r="B2" s="44"/>
      <c r="C2" s="44"/>
      <c r="D2" s="44"/>
      <c r="E2" s="45"/>
    </row>
    <row r="3" spans="1:5" ht="15" customHeight="1">
      <c r="A3" s="34" t="s">
        <v>6</v>
      </c>
      <c r="B3" s="35"/>
      <c r="C3" s="35"/>
      <c r="D3" s="35"/>
      <c r="E3" s="36"/>
    </row>
    <row r="4" spans="1:5" ht="15.75" thickBot="1">
      <c r="A4" s="37"/>
      <c r="B4" s="38"/>
      <c r="C4" s="38"/>
      <c r="D4" s="38"/>
      <c r="E4" s="39"/>
    </row>
    <row r="5" spans="1:5" ht="15.75" thickBot="1">
      <c r="A5" s="17" t="s">
        <v>1</v>
      </c>
      <c r="B5" s="18" t="s">
        <v>2</v>
      </c>
      <c r="C5" s="19" t="s">
        <v>5</v>
      </c>
      <c r="D5" s="18" t="s">
        <v>3</v>
      </c>
      <c r="E5" s="20" t="s">
        <v>4</v>
      </c>
    </row>
    <row r="6" spans="1:5">
      <c r="A6" s="23">
        <v>436204660</v>
      </c>
      <c r="B6" s="15" t="s">
        <v>37</v>
      </c>
      <c r="C6" s="15" t="s">
        <v>10</v>
      </c>
      <c r="D6" s="15" t="s">
        <v>11</v>
      </c>
      <c r="E6" s="16" t="s">
        <v>20</v>
      </c>
    </row>
    <row r="7" spans="1:5">
      <c r="A7" s="12">
        <v>39560544</v>
      </c>
      <c r="B7" s="1" t="s">
        <v>38</v>
      </c>
      <c r="C7" s="1" t="s">
        <v>10</v>
      </c>
      <c r="D7" s="1" t="s">
        <v>11</v>
      </c>
      <c r="E7" s="11" t="s">
        <v>20</v>
      </c>
    </row>
    <row r="8" spans="1:5">
      <c r="A8" s="12">
        <v>79397610</v>
      </c>
      <c r="B8" s="1" t="s">
        <v>39</v>
      </c>
      <c r="C8" s="1" t="s">
        <v>10</v>
      </c>
      <c r="D8" s="1" t="s">
        <v>11</v>
      </c>
      <c r="E8" s="11" t="s">
        <v>20</v>
      </c>
    </row>
    <row r="9" spans="1:5">
      <c r="A9" s="10">
        <v>900331412</v>
      </c>
      <c r="B9" s="2" t="s">
        <v>92</v>
      </c>
      <c r="C9" s="1" t="s">
        <v>10</v>
      </c>
      <c r="D9" s="1" t="s">
        <v>11</v>
      </c>
      <c r="E9" s="11" t="s">
        <v>149</v>
      </c>
    </row>
    <row r="10" spans="1:5">
      <c r="A10" s="25">
        <v>900419563</v>
      </c>
      <c r="B10" s="2" t="s">
        <v>112</v>
      </c>
      <c r="C10" s="1" t="s">
        <v>10</v>
      </c>
      <c r="D10" s="1" t="s">
        <v>11</v>
      </c>
      <c r="E10" s="11" t="s">
        <v>105</v>
      </c>
    </row>
    <row r="11" spans="1:5">
      <c r="A11" s="10">
        <v>900688242</v>
      </c>
      <c r="B11" s="2" t="s">
        <v>113</v>
      </c>
      <c r="C11" s="1" t="s">
        <v>10</v>
      </c>
      <c r="D11" s="1" t="s">
        <v>11</v>
      </c>
      <c r="E11" s="11" t="s">
        <v>114</v>
      </c>
    </row>
    <row r="12" spans="1:5">
      <c r="A12" s="10">
        <v>1053784907</v>
      </c>
      <c r="B12" s="2" t="s">
        <v>115</v>
      </c>
      <c r="C12" s="1" t="s">
        <v>10</v>
      </c>
      <c r="D12" s="1" t="s">
        <v>11</v>
      </c>
      <c r="E12" s="11" t="s">
        <v>20</v>
      </c>
    </row>
    <row r="13" spans="1:5">
      <c r="A13" s="10">
        <v>901310564</v>
      </c>
      <c r="B13" s="2" t="s">
        <v>116</v>
      </c>
      <c r="C13" s="1" t="s">
        <v>10</v>
      </c>
      <c r="D13" s="1" t="s">
        <v>11</v>
      </c>
      <c r="E13" s="11" t="s">
        <v>12</v>
      </c>
    </row>
    <row r="14" spans="1:5">
      <c r="A14" s="10">
        <v>800189588</v>
      </c>
      <c r="B14" s="2" t="s">
        <v>117</v>
      </c>
      <c r="C14" s="1" t="s">
        <v>10</v>
      </c>
      <c r="D14" s="1" t="s">
        <v>11</v>
      </c>
      <c r="E14" s="11" t="s">
        <v>118</v>
      </c>
    </row>
    <row r="15" spans="1:5">
      <c r="A15" s="10">
        <v>900826841</v>
      </c>
      <c r="B15" s="2" t="s">
        <v>119</v>
      </c>
      <c r="C15" s="1" t="s">
        <v>10</v>
      </c>
      <c r="D15" s="1" t="s">
        <v>11</v>
      </c>
      <c r="E15" s="11" t="s">
        <v>120</v>
      </c>
    </row>
    <row r="16" spans="1:5">
      <c r="A16" s="10">
        <v>901671387</v>
      </c>
      <c r="B16" s="2" t="s">
        <v>121</v>
      </c>
      <c r="C16" s="1" t="s">
        <v>10</v>
      </c>
      <c r="D16" s="1" t="s">
        <v>11</v>
      </c>
      <c r="E16" s="11" t="s">
        <v>105</v>
      </c>
    </row>
    <row r="17" spans="1:5">
      <c r="A17" s="10">
        <v>901536799</v>
      </c>
      <c r="B17" s="2" t="s">
        <v>21</v>
      </c>
      <c r="C17" s="1" t="s">
        <v>10</v>
      </c>
      <c r="D17" s="1" t="s">
        <v>11</v>
      </c>
      <c r="E17" s="11" t="s">
        <v>149</v>
      </c>
    </row>
    <row r="18" spans="1:5">
      <c r="A18" s="25">
        <v>900925146</v>
      </c>
      <c r="B18" s="2" t="s">
        <v>126</v>
      </c>
      <c r="C18" s="1" t="s">
        <v>10</v>
      </c>
      <c r="D18" s="1" t="s">
        <v>11</v>
      </c>
      <c r="E18" s="11" t="s">
        <v>105</v>
      </c>
    </row>
    <row r="19" spans="1:5">
      <c r="A19" s="10">
        <v>901311745</v>
      </c>
      <c r="B19" s="2" t="s">
        <v>127</v>
      </c>
      <c r="C19" s="1" t="s">
        <v>10</v>
      </c>
      <c r="D19" s="1" t="s">
        <v>11</v>
      </c>
      <c r="E19" s="11" t="s">
        <v>118</v>
      </c>
    </row>
    <row r="20" spans="1:5">
      <c r="A20" s="10">
        <v>890905179</v>
      </c>
      <c r="B20" s="2" t="s">
        <v>128</v>
      </c>
      <c r="C20" s="1" t="s">
        <v>10</v>
      </c>
      <c r="D20" s="1" t="s">
        <v>11</v>
      </c>
      <c r="E20" s="11" t="s">
        <v>105</v>
      </c>
    </row>
    <row r="21" spans="1:5">
      <c r="A21" s="25">
        <v>830102646</v>
      </c>
      <c r="B21" s="2" t="s">
        <v>129</v>
      </c>
      <c r="C21" s="1" t="s">
        <v>10</v>
      </c>
      <c r="D21" s="1" t="s">
        <v>11</v>
      </c>
      <c r="E21" s="11" t="s">
        <v>20</v>
      </c>
    </row>
    <row r="22" spans="1:5">
      <c r="A22" s="10">
        <v>900396575</v>
      </c>
      <c r="B22" s="2" t="s">
        <v>130</v>
      </c>
      <c r="C22" s="1" t="s">
        <v>10</v>
      </c>
      <c r="D22" s="1" t="s">
        <v>11</v>
      </c>
      <c r="E22" s="11" t="s">
        <v>118</v>
      </c>
    </row>
    <row r="23" spans="1:5">
      <c r="A23" s="25">
        <v>901430051</v>
      </c>
      <c r="B23" s="2" t="s">
        <v>82</v>
      </c>
      <c r="C23" s="1" t="s">
        <v>10</v>
      </c>
      <c r="D23" s="1" t="s">
        <v>11</v>
      </c>
      <c r="E23" s="11" t="s">
        <v>131</v>
      </c>
    </row>
    <row r="24" spans="1:5">
      <c r="A24" s="10">
        <v>25163600</v>
      </c>
      <c r="B24" s="2" t="s">
        <v>132</v>
      </c>
      <c r="C24" s="1" t="s">
        <v>10</v>
      </c>
      <c r="D24" s="1" t="s">
        <v>11</v>
      </c>
      <c r="E24" s="11" t="s">
        <v>20</v>
      </c>
    </row>
    <row r="25" spans="1:5">
      <c r="A25" s="25">
        <v>901413197</v>
      </c>
      <c r="B25" s="2" t="s">
        <v>133</v>
      </c>
      <c r="C25" s="1" t="s">
        <v>10</v>
      </c>
      <c r="D25" s="1" t="s">
        <v>11</v>
      </c>
      <c r="E25" s="11" t="s">
        <v>118</v>
      </c>
    </row>
    <row r="26" spans="1:5">
      <c r="A26" s="10">
        <v>860000580</v>
      </c>
      <c r="B26" s="2" t="s">
        <v>32</v>
      </c>
      <c r="C26" s="1" t="s">
        <v>10</v>
      </c>
      <c r="D26" s="1" t="s">
        <v>11</v>
      </c>
      <c r="E26" s="11" t="s">
        <v>27</v>
      </c>
    </row>
    <row r="27" spans="1:5">
      <c r="A27" s="10">
        <v>800193618</v>
      </c>
      <c r="B27" s="2" t="s">
        <v>134</v>
      </c>
      <c r="C27" s="1" t="s">
        <v>10</v>
      </c>
      <c r="D27" s="1" t="s">
        <v>11</v>
      </c>
      <c r="E27" s="11" t="s">
        <v>118</v>
      </c>
    </row>
    <row r="28" spans="1:5">
      <c r="A28" s="10">
        <v>811013148</v>
      </c>
      <c r="B28" s="2" t="s">
        <v>30</v>
      </c>
      <c r="C28" s="1" t="s">
        <v>10</v>
      </c>
      <c r="D28" s="1" t="s">
        <v>11</v>
      </c>
      <c r="E28" s="11" t="s">
        <v>135</v>
      </c>
    </row>
    <row r="29" spans="1:5">
      <c r="A29" s="10">
        <v>1118541271</v>
      </c>
      <c r="B29" s="2" t="s">
        <v>136</v>
      </c>
      <c r="C29" s="1" t="s">
        <v>10</v>
      </c>
      <c r="D29" s="1" t="s">
        <v>11</v>
      </c>
      <c r="E29" s="11" t="s">
        <v>20</v>
      </c>
    </row>
    <row r="30" spans="1:5">
      <c r="A30" s="10">
        <v>15039507</v>
      </c>
      <c r="B30" s="2" t="s">
        <v>137</v>
      </c>
      <c r="C30" s="1" t="s">
        <v>10</v>
      </c>
      <c r="D30" s="1" t="s">
        <v>11</v>
      </c>
      <c r="E30" s="11" t="s">
        <v>20</v>
      </c>
    </row>
    <row r="31" spans="1:5">
      <c r="A31" s="10">
        <v>38554695</v>
      </c>
      <c r="B31" s="2" t="s">
        <v>138</v>
      </c>
      <c r="C31" s="1" t="s">
        <v>10</v>
      </c>
      <c r="D31" s="1" t="s">
        <v>11</v>
      </c>
      <c r="E31" s="11" t="s">
        <v>20</v>
      </c>
    </row>
    <row r="32" spans="1:5">
      <c r="A32" s="10">
        <v>900109423</v>
      </c>
      <c r="B32" s="2" t="s">
        <v>104</v>
      </c>
      <c r="C32" s="1" t="s">
        <v>10</v>
      </c>
      <c r="D32" s="1" t="s">
        <v>11</v>
      </c>
      <c r="E32" s="11" t="s">
        <v>105</v>
      </c>
    </row>
    <row r="33" spans="1:5">
      <c r="A33" s="10">
        <v>901599843</v>
      </c>
      <c r="B33" s="2" t="s">
        <v>139</v>
      </c>
      <c r="C33" s="1" t="s">
        <v>10</v>
      </c>
      <c r="D33" s="1" t="s">
        <v>11</v>
      </c>
      <c r="E33" s="11" t="s">
        <v>140</v>
      </c>
    </row>
    <row r="34" spans="1:5">
      <c r="A34" s="10">
        <v>900232301</v>
      </c>
      <c r="B34" s="2" t="s">
        <v>86</v>
      </c>
      <c r="C34" s="1" t="s">
        <v>10</v>
      </c>
      <c r="D34" s="1" t="s">
        <v>11</v>
      </c>
      <c r="E34" s="11" t="s">
        <v>31</v>
      </c>
    </row>
    <row r="35" spans="1:5">
      <c r="A35" s="10">
        <v>900296734</v>
      </c>
      <c r="B35" s="2" t="s">
        <v>141</v>
      </c>
      <c r="C35" s="1" t="s">
        <v>10</v>
      </c>
      <c r="D35" s="1" t="s">
        <v>11</v>
      </c>
      <c r="E35" s="11" t="s">
        <v>148</v>
      </c>
    </row>
    <row r="36" spans="1:5">
      <c r="A36" s="25">
        <v>901483168</v>
      </c>
      <c r="B36" s="2" t="s">
        <v>142</v>
      </c>
      <c r="C36" s="1" t="s">
        <v>10</v>
      </c>
      <c r="D36" s="1" t="s">
        <v>11</v>
      </c>
      <c r="E36" s="11" t="s">
        <v>105</v>
      </c>
    </row>
    <row r="37" spans="1:5">
      <c r="A37" s="10">
        <v>901486160</v>
      </c>
      <c r="B37" s="2" t="s">
        <v>144</v>
      </c>
      <c r="C37" s="1" t="s">
        <v>10</v>
      </c>
      <c r="D37" s="1" t="s">
        <v>11</v>
      </c>
      <c r="E37" s="11" t="s">
        <v>27</v>
      </c>
    </row>
    <row r="38" spans="1:5">
      <c r="A38" s="25">
        <v>900827925</v>
      </c>
      <c r="B38" s="2" t="s">
        <v>145</v>
      </c>
      <c r="C38" s="1" t="s">
        <v>10</v>
      </c>
      <c r="D38" s="1" t="s">
        <v>11</v>
      </c>
      <c r="E38" s="11" t="s">
        <v>146</v>
      </c>
    </row>
    <row r="39" spans="1:5">
      <c r="A39" s="10">
        <v>891100556</v>
      </c>
      <c r="B39" s="2" t="s">
        <v>147</v>
      </c>
      <c r="C39" s="1" t="s">
        <v>10</v>
      </c>
      <c r="D39" s="1" t="s">
        <v>11</v>
      </c>
      <c r="E39" s="11" t="s">
        <v>105</v>
      </c>
    </row>
    <row r="40" spans="1:5">
      <c r="A40" s="10">
        <v>820002928</v>
      </c>
      <c r="B40" s="2" t="s">
        <v>16</v>
      </c>
      <c r="C40" s="1" t="s">
        <v>10</v>
      </c>
      <c r="D40" s="1" t="s">
        <v>11</v>
      </c>
      <c r="E40" s="11" t="s">
        <v>149</v>
      </c>
    </row>
    <row r="41" spans="1:5">
      <c r="A41" s="10">
        <v>901164974</v>
      </c>
      <c r="B41" s="2" t="s">
        <v>36</v>
      </c>
      <c r="C41" s="1" t="s">
        <v>8</v>
      </c>
      <c r="D41" s="1" t="s">
        <v>11</v>
      </c>
      <c r="E41" s="11" t="s">
        <v>149</v>
      </c>
    </row>
    <row r="42" spans="1:5">
      <c r="A42" s="10">
        <v>900539500</v>
      </c>
      <c r="B42" s="1" t="s">
        <v>56</v>
      </c>
      <c r="C42" s="1" t="s">
        <v>8</v>
      </c>
      <c r="D42" s="1" t="s">
        <v>11</v>
      </c>
      <c r="E42" s="11" t="s">
        <v>149</v>
      </c>
    </row>
    <row r="43" spans="1:5">
      <c r="A43" s="10">
        <v>891900367</v>
      </c>
      <c r="B43" s="2" t="s">
        <v>57</v>
      </c>
      <c r="C43" s="1" t="s">
        <v>8</v>
      </c>
      <c r="D43" s="1" t="s">
        <v>11</v>
      </c>
      <c r="E43" s="11" t="s">
        <v>111</v>
      </c>
    </row>
    <row r="44" spans="1:5">
      <c r="A44" s="10">
        <v>900169684</v>
      </c>
      <c r="B44" s="2" t="s">
        <v>110</v>
      </c>
      <c r="C44" s="1" t="s">
        <v>8</v>
      </c>
      <c r="D44" s="1" t="s">
        <v>11</v>
      </c>
      <c r="E44" s="11" t="s">
        <v>124</v>
      </c>
    </row>
    <row r="45" spans="1:5">
      <c r="A45" s="12">
        <v>812005726</v>
      </c>
      <c r="B45" s="2" t="s">
        <v>122</v>
      </c>
      <c r="C45" s="1" t="s">
        <v>8</v>
      </c>
      <c r="D45" s="1" t="s">
        <v>11</v>
      </c>
      <c r="E45" s="11" t="s">
        <v>123</v>
      </c>
    </row>
    <row r="46" spans="1:5">
      <c r="A46" s="24">
        <v>804013200</v>
      </c>
      <c r="B46" s="2" t="s">
        <v>14</v>
      </c>
      <c r="C46" s="1" t="s">
        <v>8</v>
      </c>
      <c r="D46" s="1" t="s">
        <v>11</v>
      </c>
      <c r="E46" s="11" t="s">
        <v>149</v>
      </c>
    </row>
    <row r="47" spans="1:5" ht="15.75" thickBot="1">
      <c r="A47" s="26">
        <v>900380599</v>
      </c>
      <c r="B47" s="27" t="s">
        <v>125</v>
      </c>
      <c r="C47" s="13" t="s">
        <v>8</v>
      </c>
      <c r="D47" s="13" t="s">
        <v>11</v>
      </c>
      <c r="E47" s="14" t="s">
        <v>143</v>
      </c>
    </row>
  </sheetData>
  <mergeCells count="2">
    <mergeCell ref="A1:E2"/>
    <mergeCell ref="A3:E4"/>
  </mergeCells>
  <conditionalFormatting sqref="A1 A3:A5">
    <cfRule type="duplicateValues" dxfId="577" priority="8371"/>
  </conditionalFormatting>
  <conditionalFormatting sqref="A1:A5">
    <cfRule type="duplicateValues" dxfId="576" priority="8373"/>
  </conditionalFormatting>
  <conditionalFormatting sqref="A6">
    <cfRule type="duplicateValues" dxfId="575" priority="654"/>
    <cfRule type="duplicateValues" dxfId="574" priority="643"/>
    <cfRule type="duplicateValues" dxfId="573" priority="644"/>
    <cfRule type="duplicateValues" dxfId="572" priority="646"/>
    <cfRule type="duplicateValues" dxfId="571" priority="647"/>
    <cfRule type="duplicateValues" dxfId="570" priority="648"/>
    <cfRule type="duplicateValues" dxfId="569" priority="649"/>
    <cfRule type="duplicateValues" dxfId="568" priority="645"/>
    <cfRule type="duplicateValues" dxfId="567" priority="653"/>
    <cfRule type="duplicateValues" dxfId="566" priority="651"/>
    <cfRule type="duplicateValues" dxfId="565" priority="650"/>
    <cfRule type="duplicateValues" dxfId="564" priority="652"/>
  </conditionalFormatting>
  <conditionalFormatting sqref="A6:A47">
    <cfRule type="duplicateValues" dxfId="563" priority="8383"/>
  </conditionalFormatting>
  <conditionalFormatting sqref="A7">
    <cfRule type="duplicateValues" dxfId="562" priority="636"/>
    <cfRule type="duplicateValues" dxfId="561" priority="634"/>
    <cfRule type="duplicateValues" dxfId="560" priority="635"/>
    <cfRule type="duplicateValues" dxfId="559" priority="637"/>
    <cfRule type="duplicateValues" dxfId="558" priority="638"/>
    <cfRule type="duplicateValues" dxfId="557" priority="639"/>
    <cfRule type="duplicateValues" dxfId="556" priority="640"/>
    <cfRule type="duplicateValues" dxfId="555" priority="641"/>
    <cfRule type="duplicateValues" dxfId="554" priority="631"/>
    <cfRule type="duplicateValues" dxfId="553" priority="632"/>
    <cfRule type="duplicateValues" dxfId="552" priority="633"/>
    <cfRule type="duplicateValues" dxfId="551" priority="642"/>
  </conditionalFormatting>
  <conditionalFormatting sqref="A8">
    <cfRule type="duplicateValues" dxfId="550" priority="623"/>
    <cfRule type="duplicateValues" dxfId="549" priority="624"/>
    <cfRule type="duplicateValues" dxfId="548" priority="625"/>
    <cfRule type="duplicateValues" dxfId="547" priority="627"/>
    <cfRule type="duplicateValues" dxfId="546" priority="626"/>
    <cfRule type="duplicateValues" dxfId="545" priority="628"/>
    <cfRule type="duplicateValues" dxfId="544" priority="629"/>
    <cfRule type="duplicateValues" dxfId="543" priority="630"/>
    <cfRule type="duplicateValues" dxfId="542" priority="619"/>
    <cfRule type="duplicateValues" dxfId="541" priority="620"/>
    <cfRule type="duplicateValues" dxfId="540" priority="621"/>
    <cfRule type="duplicateValues" dxfId="539" priority="622"/>
  </conditionalFormatting>
  <conditionalFormatting sqref="A9">
    <cfRule type="duplicateValues" dxfId="538" priority="578"/>
    <cfRule type="duplicateValues" dxfId="537" priority="577"/>
    <cfRule type="duplicateValues" dxfId="536" priority="576"/>
    <cfRule type="duplicateValues" dxfId="535" priority="575"/>
    <cfRule type="duplicateValues" dxfId="534" priority="574"/>
    <cfRule type="duplicateValues" dxfId="533" priority="573"/>
    <cfRule type="duplicateValues" dxfId="532" priority="572"/>
    <cfRule type="duplicateValues" dxfId="531" priority="571"/>
    <cfRule type="duplicateValues" dxfId="530" priority="570"/>
    <cfRule type="duplicateValues" dxfId="529" priority="569"/>
    <cfRule type="duplicateValues" dxfId="528" priority="568"/>
    <cfRule type="duplicateValues" dxfId="527" priority="567"/>
  </conditionalFormatting>
  <conditionalFormatting sqref="A10">
    <cfRule type="duplicateValues" dxfId="526" priority="520"/>
    <cfRule type="duplicateValues" dxfId="525" priority="521"/>
    <cfRule type="duplicateValues" dxfId="524" priority="522"/>
    <cfRule type="duplicateValues" dxfId="523" priority="523"/>
    <cfRule type="duplicateValues" dxfId="522" priority="524"/>
    <cfRule type="duplicateValues" dxfId="521" priority="528"/>
    <cfRule type="duplicateValues" dxfId="520" priority="526"/>
    <cfRule type="duplicateValues" dxfId="519" priority="527"/>
    <cfRule type="duplicateValues" dxfId="518" priority="529"/>
    <cfRule type="duplicateValues" dxfId="517" priority="525"/>
    <cfRule type="duplicateValues" dxfId="516" priority="538"/>
    <cfRule type="duplicateValues" dxfId="515" priority="537"/>
    <cfRule type="duplicateValues" dxfId="514" priority="536"/>
    <cfRule type="duplicateValues" dxfId="513" priority="535"/>
    <cfRule type="duplicateValues" dxfId="512" priority="534"/>
    <cfRule type="duplicateValues" dxfId="511" priority="533"/>
    <cfRule type="duplicateValues" dxfId="510" priority="532"/>
    <cfRule type="duplicateValues" dxfId="509" priority="531"/>
    <cfRule type="duplicateValues" dxfId="508" priority="530"/>
  </conditionalFormatting>
  <conditionalFormatting sqref="A11">
    <cfRule type="duplicateValues" dxfId="507" priority="509"/>
    <cfRule type="duplicateValues" dxfId="506" priority="510"/>
    <cfRule type="duplicateValues" dxfId="505" priority="511"/>
    <cfRule type="duplicateValues" dxfId="504" priority="512"/>
    <cfRule type="duplicateValues" dxfId="503" priority="513"/>
    <cfRule type="duplicateValues" dxfId="502" priority="514"/>
    <cfRule type="duplicateValues" dxfId="501" priority="515"/>
    <cfRule type="duplicateValues" dxfId="500" priority="516"/>
    <cfRule type="duplicateValues" dxfId="499" priority="517"/>
    <cfRule type="duplicateValues" dxfId="498" priority="518"/>
    <cfRule type="duplicateValues" dxfId="497" priority="519"/>
    <cfRule type="duplicateValues" dxfId="496" priority="508"/>
    <cfRule type="duplicateValues" dxfId="495" priority="507"/>
  </conditionalFormatting>
  <conditionalFormatting sqref="A12">
    <cfRule type="duplicateValues" dxfId="494" priority="499"/>
    <cfRule type="duplicateValues" dxfId="493" priority="494"/>
    <cfRule type="duplicateValues" dxfId="492" priority="495"/>
    <cfRule type="duplicateValues" dxfId="491" priority="496"/>
    <cfRule type="duplicateValues" dxfId="490" priority="498"/>
    <cfRule type="duplicateValues" dxfId="489" priority="506"/>
    <cfRule type="duplicateValues" dxfId="488" priority="497"/>
    <cfRule type="duplicateValues" dxfId="487" priority="505"/>
    <cfRule type="duplicateValues" dxfId="486" priority="500"/>
    <cfRule type="duplicateValues" dxfId="485" priority="504"/>
    <cfRule type="duplicateValues" dxfId="484" priority="503"/>
    <cfRule type="duplicateValues" dxfId="483" priority="502"/>
    <cfRule type="duplicateValues" dxfId="482" priority="501"/>
  </conditionalFormatting>
  <conditionalFormatting sqref="A13">
    <cfRule type="duplicateValues" dxfId="481" priority="493"/>
    <cfRule type="duplicateValues" dxfId="480" priority="491"/>
    <cfRule type="duplicateValues" dxfId="479" priority="490"/>
    <cfRule type="duplicateValues" dxfId="478" priority="489"/>
    <cfRule type="duplicateValues" dxfId="477" priority="488"/>
    <cfRule type="duplicateValues" dxfId="476" priority="487"/>
    <cfRule type="duplicateValues" dxfId="475" priority="485"/>
    <cfRule type="duplicateValues" dxfId="474" priority="484"/>
    <cfRule type="duplicateValues" dxfId="473" priority="483"/>
    <cfRule type="duplicateValues" dxfId="472" priority="482"/>
    <cfRule type="duplicateValues" dxfId="471" priority="481"/>
    <cfRule type="duplicateValues" dxfId="470" priority="492"/>
    <cfRule type="duplicateValues" dxfId="469" priority="486"/>
  </conditionalFormatting>
  <conditionalFormatting sqref="A14">
    <cfRule type="duplicateValues" dxfId="468" priority="480"/>
    <cfRule type="duplicateValues" dxfId="467" priority="479"/>
    <cfRule type="duplicateValues" dxfId="466" priority="476"/>
    <cfRule type="duplicateValues" dxfId="465" priority="477"/>
    <cfRule type="duplicateValues" dxfId="464" priority="478"/>
    <cfRule type="duplicateValues" dxfId="463" priority="475"/>
    <cfRule type="duplicateValues" dxfId="462" priority="474"/>
    <cfRule type="duplicateValues" dxfId="461" priority="473"/>
    <cfRule type="duplicateValues" dxfId="460" priority="472"/>
    <cfRule type="duplicateValues" dxfId="459" priority="471"/>
    <cfRule type="duplicateValues" dxfId="458" priority="470"/>
    <cfRule type="duplicateValues" dxfId="457" priority="469"/>
    <cfRule type="duplicateValues" dxfId="456" priority="468"/>
  </conditionalFormatting>
  <conditionalFormatting sqref="A15">
    <cfRule type="duplicateValues" dxfId="455" priority="467"/>
    <cfRule type="duplicateValues" dxfId="454" priority="466"/>
    <cfRule type="duplicateValues" dxfId="453" priority="465"/>
    <cfRule type="duplicateValues" dxfId="452" priority="464"/>
    <cfRule type="duplicateValues" dxfId="451" priority="463"/>
    <cfRule type="duplicateValues" dxfId="450" priority="462"/>
    <cfRule type="duplicateValues" dxfId="449" priority="461"/>
    <cfRule type="duplicateValues" dxfId="448" priority="460"/>
    <cfRule type="duplicateValues" dxfId="447" priority="459"/>
    <cfRule type="duplicateValues" dxfId="446" priority="458"/>
    <cfRule type="duplicateValues" dxfId="445" priority="457"/>
    <cfRule type="duplicateValues" dxfId="444" priority="456"/>
    <cfRule type="duplicateValues" dxfId="443" priority="455"/>
    <cfRule type="duplicateValues" dxfId="442" priority="454"/>
    <cfRule type="duplicateValues" dxfId="441" priority="453"/>
  </conditionalFormatting>
  <conditionalFormatting sqref="A16">
    <cfRule type="duplicateValues" dxfId="440" priority="444"/>
    <cfRule type="duplicateValues" dxfId="439" priority="452"/>
    <cfRule type="duplicateValues" dxfId="438" priority="451"/>
    <cfRule type="duplicateValues" dxfId="437" priority="450"/>
    <cfRule type="duplicateValues" dxfId="436" priority="449"/>
    <cfRule type="duplicateValues" dxfId="435" priority="448"/>
    <cfRule type="duplicateValues" dxfId="434" priority="447"/>
    <cfRule type="duplicateValues" dxfId="433" priority="446"/>
    <cfRule type="duplicateValues" dxfId="432" priority="445"/>
    <cfRule type="duplicateValues" dxfId="431" priority="443"/>
    <cfRule type="duplicateValues" dxfId="430" priority="442"/>
    <cfRule type="duplicateValues" dxfId="429" priority="441"/>
    <cfRule type="duplicateValues" dxfId="428" priority="440"/>
  </conditionalFormatting>
  <conditionalFormatting sqref="A17">
    <cfRule type="duplicateValues" dxfId="427" priority="413"/>
    <cfRule type="duplicateValues" dxfId="426" priority="414"/>
    <cfRule type="duplicateValues" dxfId="425" priority="415"/>
    <cfRule type="duplicateValues" dxfId="424" priority="416"/>
    <cfRule type="duplicateValues" dxfId="423" priority="417"/>
    <cfRule type="duplicateValues" dxfId="422" priority="418"/>
    <cfRule type="duplicateValues" dxfId="421" priority="419"/>
    <cfRule type="duplicateValues" dxfId="420" priority="420"/>
    <cfRule type="duplicateValues" dxfId="419" priority="406"/>
    <cfRule type="duplicateValues" dxfId="418" priority="409"/>
    <cfRule type="duplicateValues" dxfId="417" priority="407"/>
    <cfRule type="duplicateValues" dxfId="416" priority="408"/>
    <cfRule type="duplicateValues" dxfId="415" priority="410"/>
    <cfRule type="duplicateValues" dxfId="414" priority="411"/>
    <cfRule type="duplicateValues" dxfId="413" priority="412"/>
  </conditionalFormatting>
  <conditionalFormatting sqref="A18">
    <cfRule type="duplicateValues" dxfId="412" priority="393"/>
    <cfRule type="duplicateValues" dxfId="411" priority="394"/>
    <cfRule type="duplicateValues" dxfId="410" priority="395"/>
    <cfRule type="duplicateValues" dxfId="409" priority="400"/>
    <cfRule type="duplicateValues" dxfId="408" priority="401"/>
    <cfRule type="duplicateValues" dxfId="407" priority="402"/>
    <cfRule type="duplicateValues" dxfId="406" priority="403"/>
    <cfRule type="duplicateValues" dxfId="405" priority="404"/>
    <cfRule type="duplicateValues" dxfId="404" priority="405"/>
    <cfRule type="duplicateValues" dxfId="403" priority="396"/>
    <cfRule type="duplicateValues" dxfId="402" priority="388"/>
    <cfRule type="duplicateValues" dxfId="401" priority="389"/>
    <cfRule type="duplicateValues" dxfId="400" priority="390"/>
    <cfRule type="duplicateValues" dxfId="399" priority="391"/>
    <cfRule type="duplicateValues" dxfId="398" priority="392"/>
    <cfRule type="duplicateValues" dxfId="397" priority="399"/>
    <cfRule type="duplicateValues" dxfId="396" priority="398"/>
    <cfRule type="duplicateValues" dxfId="395" priority="397"/>
  </conditionalFormatting>
  <conditionalFormatting sqref="A19">
    <cfRule type="duplicateValues" dxfId="394" priority="381"/>
    <cfRule type="duplicateValues" dxfId="393" priority="382"/>
    <cfRule type="duplicateValues" dxfId="392" priority="383"/>
    <cfRule type="duplicateValues" dxfId="391" priority="384"/>
    <cfRule type="duplicateValues" dxfId="390" priority="385"/>
    <cfRule type="duplicateValues" dxfId="389" priority="386"/>
    <cfRule type="duplicateValues" dxfId="388" priority="387"/>
    <cfRule type="duplicateValues" dxfId="387" priority="375"/>
    <cfRule type="duplicateValues" dxfId="386" priority="376"/>
    <cfRule type="duplicateValues" dxfId="385" priority="377"/>
    <cfRule type="duplicateValues" dxfId="384" priority="378"/>
    <cfRule type="duplicateValues" dxfId="383" priority="379"/>
    <cfRule type="duplicateValues" dxfId="382" priority="380"/>
  </conditionalFormatting>
  <conditionalFormatting sqref="A20">
    <cfRule type="duplicateValues" dxfId="381" priority="371"/>
    <cfRule type="duplicateValues" dxfId="380" priority="372"/>
    <cfRule type="duplicateValues" dxfId="379" priority="362"/>
    <cfRule type="duplicateValues" dxfId="378" priority="374"/>
    <cfRule type="duplicateValues" dxfId="377" priority="364"/>
    <cfRule type="duplicateValues" dxfId="376" priority="365"/>
    <cfRule type="duplicateValues" dxfId="375" priority="366"/>
    <cfRule type="duplicateValues" dxfId="374" priority="363"/>
    <cfRule type="duplicateValues" dxfId="373" priority="373"/>
    <cfRule type="duplicateValues" dxfId="372" priority="368"/>
    <cfRule type="duplicateValues" dxfId="371" priority="367"/>
    <cfRule type="duplicateValues" dxfId="370" priority="369"/>
    <cfRule type="duplicateValues" dxfId="369" priority="370"/>
  </conditionalFormatting>
  <conditionalFormatting sqref="A21">
    <cfRule type="duplicateValues" dxfId="368" priority="354"/>
    <cfRule type="duplicateValues" dxfId="367" priority="361"/>
    <cfRule type="duplicateValues" dxfId="366" priority="360"/>
    <cfRule type="duplicateValues" dxfId="365" priority="359"/>
    <cfRule type="duplicateValues" dxfId="364" priority="358"/>
    <cfRule type="duplicateValues" dxfId="363" priority="357"/>
    <cfRule type="duplicateValues" dxfId="362" priority="356"/>
    <cfRule type="duplicateValues" dxfId="361" priority="355"/>
    <cfRule type="duplicateValues" dxfId="360" priority="353"/>
    <cfRule type="duplicateValues" dxfId="359" priority="352"/>
    <cfRule type="duplicateValues" dxfId="358" priority="351"/>
    <cfRule type="duplicateValues" dxfId="357" priority="350"/>
    <cfRule type="duplicateValues" dxfId="356" priority="349"/>
    <cfRule type="duplicateValues" dxfId="355" priority="348"/>
    <cfRule type="duplicateValues" dxfId="354" priority="347"/>
    <cfRule type="duplicateValues" dxfId="353" priority="346"/>
    <cfRule type="duplicateValues" dxfId="352" priority="345"/>
    <cfRule type="duplicateValues" dxfId="351" priority="344"/>
    <cfRule type="duplicateValues" dxfId="350" priority="343"/>
  </conditionalFormatting>
  <conditionalFormatting sqref="A22">
    <cfRule type="duplicateValues" dxfId="349" priority="295"/>
    <cfRule type="duplicateValues" dxfId="348" priority="296"/>
    <cfRule type="duplicateValues" dxfId="347" priority="284"/>
    <cfRule type="duplicateValues" dxfId="346" priority="285"/>
    <cfRule type="duplicateValues" dxfId="345" priority="286"/>
    <cfRule type="duplicateValues" dxfId="344" priority="287"/>
    <cfRule type="duplicateValues" dxfId="343" priority="288"/>
    <cfRule type="duplicateValues" dxfId="342" priority="289"/>
    <cfRule type="duplicateValues" dxfId="341" priority="290"/>
    <cfRule type="duplicateValues" dxfId="340" priority="291"/>
    <cfRule type="duplicateValues" dxfId="339" priority="292"/>
    <cfRule type="duplicateValues" dxfId="338" priority="293"/>
    <cfRule type="duplicateValues" dxfId="337" priority="294"/>
  </conditionalFormatting>
  <conditionalFormatting sqref="A23">
    <cfRule type="duplicateValues" dxfId="336" priority="283"/>
    <cfRule type="duplicateValues" dxfId="335" priority="267"/>
    <cfRule type="duplicateValues" dxfId="334" priority="273"/>
    <cfRule type="duplicateValues" dxfId="333" priority="274"/>
    <cfRule type="duplicateValues" dxfId="332" priority="275"/>
    <cfRule type="duplicateValues" dxfId="331" priority="276"/>
    <cfRule type="duplicateValues" dxfId="330" priority="272"/>
    <cfRule type="duplicateValues" dxfId="329" priority="282"/>
    <cfRule type="duplicateValues" dxfId="328" priority="281"/>
    <cfRule type="duplicateValues" dxfId="327" priority="280"/>
    <cfRule type="duplicateValues" dxfId="326" priority="279"/>
    <cfRule type="duplicateValues" dxfId="325" priority="278"/>
    <cfRule type="duplicateValues" dxfId="324" priority="277"/>
    <cfRule type="duplicateValues" dxfId="323" priority="268"/>
    <cfRule type="duplicateValues" dxfId="322" priority="266"/>
    <cfRule type="duplicateValues" dxfId="321" priority="265"/>
    <cfRule type="duplicateValues" dxfId="320" priority="271"/>
    <cfRule type="duplicateValues" dxfId="319" priority="270"/>
    <cfRule type="duplicateValues" dxfId="318" priority="269"/>
  </conditionalFormatting>
  <conditionalFormatting sqref="A24">
    <cfRule type="duplicateValues" dxfId="317" priority="261"/>
    <cfRule type="duplicateValues" dxfId="316" priority="263"/>
    <cfRule type="duplicateValues" dxfId="315" priority="264"/>
    <cfRule type="duplicateValues" dxfId="314" priority="260"/>
    <cfRule type="duplicateValues" dxfId="313" priority="262"/>
    <cfRule type="duplicateValues" dxfId="312" priority="254"/>
    <cfRule type="duplicateValues" dxfId="311" priority="253"/>
    <cfRule type="duplicateValues" dxfId="310" priority="252"/>
    <cfRule type="duplicateValues" dxfId="309" priority="255"/>
    <cfRule type="duplicateValues" dxfId="308" priority="256"/>
    <cfRule type="duplicateValues" dxfId="307" priority="257"/>
    <cfRule type="duplicateValues" dxfId="306" priority="258"/>
    <cfRule type="duplicateValues" dxfId="305" priority="259"/>
  </conditionalFormatting>
  <conditionalFormatting sqref="A25">
    <cfRule type="duplicateValues" dxfId="304" priority="219"/>
    <cfRule type="duplicateValues" dxfId="303" priority="220"/>
    <cfRule type="duplicateValues" dxfId="302" priority="221"/>
    <cfRule type="duplicateValues" dxfId="301" priority="222"/>
    <cfRule type="duplicateValues" dxfId="300" priority="232"/>
    <cfRule type="duplicateValues" dxfId="299" priority="231"/>
    <cfRule type="duplicateValues" dxfId="298" priority="235"/>
    <cfRule type="duplicateValues" dxfId="297" priority="236"/>
    <cfRule type="duplicateValues" dxfId="296" priority="233"/>
    <cfRule type="duplicateValues" dxfId="295" priority="230"/>
    <cfRule type="duplicateValues" dxfId="294" priority="229"/>
    <cfRule type="duplicateValues" dxfId="293" priority="226"/>
    <cfRule type="duplicateValues" dxfId="292" priority="228"/>
    <cfRule type="duplicateValues" dxfId="291" priority="227"/>
    <cfRule type="duplicateValues" dxfId="290" priority="225"/>
    <cfRule type="duplicateValues" dxfId="289" priority="224"/>
    <cfRule type="duplicateValues" dxfId="288" priority="223"/>
    <cfRule type="duplicateValues" dxfId="287" priority="234"/>
  </conditionalFormatting>
  <conditionalFormatting sqref="A26">
    <cfRule type="duplicateValues" dxfId="286" priority="216"/>
    <cfRule type="duplicateValues" dxfId="285" priority="218"/>
    <cfRule type="duplicateValues" dxfId="284" priority="217"/>
  </conditionalFormatting>
  <conditionalFormatting sqref="A27">
    <cfRule type="duplicateValues" dxfId="283" priority="215"/>
    <cfRule type="duplicateValues" dxfId="282" priority="214"/>
    <cfRule type="duplicateValues" dxfId="281" priority="213"/>
    <cfRule type="duplicateValues" dxfId="280" priority="212"/>
    <cfRule type="duplicateValues" dxfId="279" priority="211"/>
    <cfRule type="duplicateValues" dxfId="278" priority="210"/>
    <cfRule type="duplicateValues" dxfId="277" priority="209"/>
    <cfRule type="duplicateValues" dxfId="276" priority="208"/>
    <cfRule type="duplicateValues" dxfId="275" priority="207"/>
    <cfRule type="duplicateValues" dxfId="274" priority="205"/>
    <cfRule type="duplicateValues" dxfId="273" priority="204"/>
    <cfRule type="duplicateValues" dxfId="272" priority="202"/>
    <cfRule type="duplicateValues" dxfId="271" priority="201"/>
    <cfRule type="duplicateValues" dxfId="270" priority="203"/>
    <cfRule type="duplicateValues" dxfId="269" priority="206"/>
  </conditionalFormatting>
  <conditionalFormatting sqref="A28">
    <cfRule type="duplicateValues" dxfId="268" priority="196"/>
    <cfRule type="duplicateValues" dxfId="267" priority="197"/>
    <cfRule type="duplicateValues" dxfId="266" priority="198"/>
    <cfRule type="duplicateValues" dxfId="265" priority="200"/>
    <cfRule type="duplicateValues" dxfId="264" priority="188"/>
    <cfRule type="duplicateValues" dxfId="263" priority="199"/>
    <cfRule type="duplicateValues" dxfId="262" priority="189"/>
    <cfRule type="duplicateValues" dxfId="261" priority="190"/>
    <cfRule type="duplicateValues" dxfId="260" priority="191"/>
    <cfRule type="duplicateValues" dxfId="259" priority="192"/>
    <cfRule type="duplicateValues" dxfId="258" priority="193"/>
    <cfRule type="duplicateValues" dxfId="257" priority="194"/>
    <cfRule type="duplicateValues" dxfId="256" priority="195"/>
  </conditionalFormatting>
  <conditionalFormatting sqref="A29">
    <cfRule type="duplicateValues" dxfId="255" priority="175"/>
    <cfRule type="duplicateValues" dxfId="254" priority="176"/>
    <cfRule type="duplicateValues" dxfId="253" priority="177"/>
    <cfRule type="duplicateValues" dxfId="252" priority="178"/>
    <cfRule type="duplicateValues" dxfId="251" priority="179"/>
    <cfRule type="duplicateValues" dxfId="250" priority="180"/>
    <cfRule type="duplicateValues" dxfId="249" priority="181"/>
    <cfRule type="duplicateValues" dxfId="248" priority="182"/>
    <cfRule type="duplicateValues" dxfId="247" priority="187"/>
    <cfRule type="duplicateValues" dxfId="246" priority="186"/>
    <cfRule type="duplicateValues" dxfId="245" priority="185"/>
    <cfRule type="duplicateValues" dxfId="244" priority="184"/>
    <cfRule type="duplicateValues" dxfId="243" priority="183"/>
  </conditionalFormatting>
  <conditionalFormatting sqref="A30">
    <cfRule type="duplicateValues" dxfId="242" priority="168"/>
    <cfRule type="duplicateValues" dxfId="241" priority="166"/>
    <cfRule type="duplicateValues" dxfId="240" priority="167"/>
    <cfRule type="duplicateValues" dxfId="239" priority="170"/>
    <cfRule type="duplicateValues" dxfId="238" priority="171"/>
    <cfRule type="duplicateValues" dxfId="237" priority="172"/>
    <cfRule type="duplicateValues" dxfId="236" priority="173"/>
    <cfRule type="duplicateValues" dxfId="235" priority="169"/>
    <cfRule type="duplicateValues" dxfId="234" priority="174"/>
    <cfRule type="duplicateValues" dxfId="233" priority="163"/>
    <cfRule type="duplicateValues" dxfId="232" priority="164"/>
    <cfRule type="duplicateValues" dxfId="231" priority="162"/>
    <cfRule type="duplicateValues" dxfId="230" priority="165"/>
  </conditionalFormatting>
  <conditionalFormatting sqref="A31">
    <cfRule type="duplicateValues" dxfId="229" priority="161"/>
    <cfRule type="duplicateValues" dxfId="228" priority="154"/>
    <cfRule type="duplicateValues" dxfId="227" priority="150"/>
    <cfRule type="duplicateValues" dxfId="226" priority="149"/>
    <cfRule type="duplicateValues" dxfId="225" priority="151"/>
    <cfRule type="duplicateValues" dxfId="224" priority="156"/>
    <cfRule type="duplicateValues" dxfId="223" priority="155"/>
    <cfRule type="duplicateValues" dxfId="222" priority="158"/>
    <cfRule type="duplicateValues" dxfId="221" priority="153"/>
    <cfRule type="duplicateValues" dxfId="220" priority="159"/>
    <cfRule type="duplicateValues" dxfId="219" priority="160"/>
    <cfRule type="duplicateValues" dxfId="218" priority="152"/>
    <cfRule type="duplicateValues" dxfId="217" priority="157"/>
  </conditionalFormatting>
  <conditionalFormatting sqref="A32">
    <cfRule type="duplicateValues" dxfId="216" priority="140"/>
    <cfRule type="duplicateValues" dxfId="215" priority="139"/>
    <cfRule type="duplicateValues" dxfId="214" priority="138"/>
    <cfRule type="duplicateValues" dxfId="213" priority="137"/>
    <cfRule type="duplicateValues" dxfId="212" priority="136"/>
    <cfRule type="duplicateValues" dxfId="211" priority="135"/>
    <cfRule type="duplicateValues" dxfId="210" priority="146"/>
    <cfRule type="duplicateValues" dxfId="209" priority="148"/>
    <cfRule type="duplicateValues" dxfId="208" priority="147"/>
    <cfRule type="duplicateValues" dxfId="207" priority="145"/>
    <cfRule type="duplicateValues" dxfId="206" priority="144"/>
    <cfRule type="duplicateValues" dxfId="205" priority="143"/>
    <cfRule type="duplicateValues" dxfId="204" priority="142"/>
    <cfRule type="duplicateValues" dxfId="203" priority="141"/>
  </conditionalFormatting>
  <conditionalFormatting sqref="A33">
    <cfRule type="duplicateValues" dxfId="202" priority="129"/>
    <cfRule type="duplicateValues" dxfId="201" priority="130"/>
    <cfRule type="duplicateValues" dxfId="200" priority="123"/>
    <cfRule type="duplicateValues" dxfId="199" priority="128"/>
    <cfRule type="duplicateValues" dxfId="198" priority="122"/>
    <cfRule type="duplicateValues" dxfId="197" priority="134"/>
    <cfRule type="duplicateValues" dxfId="196" priority="124"/>
    <cfRule type="duplicateValues" dxfId="195" priority="133"/>
    <cfRule type="duplicateValues" dxfId="194" priority="132"/>
    <cfRule type="duplicateValues" dxfId="193" priority="131"/>
    <cfRule type="duplicateValues" dxfId="192" priority="125"/>
    <cfRule type="duplicateValues" dxfId="191" priority="126"/>
    <cfRule type="duplicateValues" dxfId="190" priority="127"/>
  </conditionalFormatting>
  <conditionalFormatting sqref="A34">
    <cfRule type="duplicateValues" dxfId="189" priority="109"/>
    <cfRule type="duplicateValues" dxfId="188" priority="114"/>
    <cfRule type="duplicateValues" dxfId="187" priority="108"/>
    <cfRule type="duplicateValues" dxfId="186" priority="107"/>
    <cfRule type="duplicateValues" dxfId="185" priority="121"/>
    <cfRule type="duplicateValues" dxfId="184" priority="120"/>
    <cfRule type="duplicateValues" dxfId="183" priority="119"/>
    <cfRule type="duplicateValues" dxfId="182" priority="118"/>
    <cfRule type="duplicateValues" dxfId="181" priority="117"/>
    <cfRule type="duplicateValues" dxfId="180" priority="116"/>
    <cfRule type="duplicateValues" dxfId="179" priority="115"/>
    <cfRule type="duplicateValues" dxfId="178" priority="112"/>
    <cfRule type="duplicateValues" dxfId="177" priority="113"/>
    <cfRule type="duplicateValues" dxfId="176" priority="111"/>
    <cfRule type="duplicateValues" dxfId="175" priority="110"/>
  </conditionalFormatting>
  <conditionalFormatting sqref="A35">
    <cfRule type="duplicateValues" dxfId="174" priority="104"/>
    <cfRule type="duplicateValues" dxfId="173" priority="103"/>
    <cfRule type="duplicateValues" dxfId="172" priority="100"/>
    <cfRule type="duplicateValues" dxfId="171" priority="101"/>
    <cfRule type="duplicateValues" dxfId="170" priority="102"/>
    <cfRule type="duplicateValues" dxfId="169" priority="95"/>
    <cfRule type="duplicateValues" dxfId="168" priority="96"/>
    <cfRule type="duplicateValues" dxfId="167" priority="97"/>
    <cfRule type="duplicateValues" dxfId="166" priority="98"/>
    <cfRule type="duplicateValues" dxfId="165" priority="94"/>
    <cfRule type="duplicateValues" dxfId="164" priority="106"/>
    <cfRule type="duplicateValues" dxfId="163" priority="105"/>
    <cfRule type="duplicateValues" dxfId="162" priority="99"/>
  </conditionalFormatting>
  <conditionalFormatting sqref="A36">
    <cfRule type="duplicateValues" dxfId="161" priority="82"/>
    <cfRule type="duplicateValues" dxfId="160" priority="81"/>
    <cfRule type="duplicateValues" dxfId="159" priority="80"/>
    <cfRule type="duplicateValues" dxfId="158" priority="79"/>
    <cfRule type="duplicateValues" dxfId="157" priority="93"/>
    <cfRule type="duplicateValues" dxfId="156" priority="92"/>
    <cfRule type="duplicateValues" dxfId="155" priority="90"/>
    <cfRule type="duplicateValues" dxfId="154" priority="78"/>
    <cfRule type="duplicateValues" dxfId="153" priority="76"/>
    <cfRule type="duplicateValues" dxfId="152" priority="89"/>
    <cfRule type="duplicateValues" dxfId="151" priority="77"/>
    <cfRule type="duplicateValues" dxfId="150" priority="88"/>
    <cfRule type="duplicateValues" dxfId="149" priority="87"/>
    <cfRule type="duplicateValues" dxfId="148" priority="91"/>
    <cfRule type="duplicateValues" dxfId="147" priority="86"/>
    <cfRule type="duplicateValues" dxfId="146" priority="85"/>
    <cfRule type="duplicateValues" dxfId="145" priority="84"/>
    <cfRule type="duplicateValues" dxfId="144" priority="83"/>
  </conditionalFormatting>
  <conditionalFormatting sqref="A37">
    <cfRule type="duplicateValues" dxfId="143" priority="60"/>
    <cfRule type="duplicateValues" dxfId="142" priority="52"/>
    <cfRule type="duplicateValues" dxfId="141" priority="59"/>
    <cfRule type="duplicateValues" dxfId="140" priority="58"/>
    <cfRule type="duplicateValues" dxfId="139" priority="57"/>
    <cfRule type="duplicateValues" dxfId="138" priority="56"/>
    <cfRule type="duplicateValues" dxfId="137" priority="48"/>
    <cfRule type="duplicateValues" dxfId="136" priority="49"/>
    <cfRule type="duplicateValues" dxfId="135" priority="50"/>
    <cfRule type="duplicateValues" dxfId="134" priority="51"/>
    <cfRule type="duplicateValues" dxfId="133" priority="55"/>
    <cfRule type="duplicateValues" dxfId="132" priority="54"/>
    <cfRule type="duplicateValues" dxfId="131" priority="53"/>
  </conditionalFormatting>
  <conditionalFormatting sqref="A38">
    <cfRule type="duplicateValues" dxfId="130" priority="44"/>
    <cfRule type="duplicateValues" dxfId="129" priority="47"/>
    <cfRule type="duplicateValues" dxfId="128" priority="46"/>
    <cfRule type="duplicateValues" dxfId="127" priority="45"/>
    <cfRule type="duplicateValues" dxfId="126" priority="43"/>
    <cfRule type="duplicateValues" dxfId="125" priority="42"/>
    <cfRule type="duplicateValues" dxfId="124" priority="41"/>
    <cfRule type="duplicateValues" dxfId="123" priority="40"/>
    <cfRule type="duplicateValues" dxfId="122" priority="38"/>
    <cfRule type="duplicateValues" dxfId="121" priority="37"/>
    <cfRule type="duplicateValues" dxfId="120" priority="36"/>
    <cfRule type="duplicateValues" dxfId="119" priority="35"/>
    <cfRule type="duplicateValues" dxfId="118" priority="34"/>
    <cfRule type="duplicateValues" dxfId="117" priority="33"/>
    <cfRule type="duplicateValues" dxfId="116" priority="32"/>
    <cfRule type="duplicateValues" dxfId="115" priority="31"/>
    <cfRule type="duplicateValues" dxfId="114" priority="30"/>
    <cfRule type="duplicateValues" dxfId="113" priority="39"/>
  </conditionalFormatting>
  <conditionalFormatting sqref="A39">
    <cfRule type="duplicateValues" dxfId="112" priority="22"/>
    <cfRule type="duplicateValues" dxfId="111" priority="23"/>
    <cfRule type="duplicateValues" dxfId="110" priority="24"/>
    <cfRule type="duplicateValues" dxfId="109" priority="25"/>
    <cfRule type="duplicateValues" dxfId="108" priority="28"/>
    <cfRule type="duplicateValues" dxfId="107" priority="17"/>
    <cfRule type="duplicateValues" dxfId="106" priority="27"/>
    <cfRule type="duplicateValues" dxfId="105" priority="18"/>
    <cfRule type="duplicateValues" dxfId="104" priority="26"/>
    <cfRule type="duplicateValues" dxfId="103" priority="21"/>
    <cfRule type="duplicateValues" dxfId="102" priority="19"/>
    <cfRule type="duplicateValues" dxfId="101" priority="29"/>
    <cfRule type="duplicateValues" dxfId="100" priority="20"/>
  </conditionalFormatting>
  <conditionalFormatting sqref="A40">
    <cfRule type="duplicateValues" dxfId="99" priority="5"/>
    <cfRule type="duplicateValues" dxfId="98" priority="6"/>
    <cfRule type="duplicateValues" dxfId="97" priority="7"/>
    <cfRule type="duplicateValues" dxfId="96" priority="8"/>
    <cfRule type="duplicateValues" dxfId="95" priority="3"/>
    <cfRule type="duplicateValues" dxfId="94" priority="2"/>
    <cfRule type="duplicateValues" dxfId="93" priority="16"/>
    <cfRule type="duplicateValues" dxfId="92" priority="15"/>
    <cfRule type="duplicateValues" dxfId="91" priority="14"/>
    <cfRule type="duplicateValues" dxfId="90" priority="13"/>
    <cfRule type="duplicateValues" dxfId="89" priority="12"/>
    <cfRule type="duplicateValues" dxfId="88" priority="11"/>
    <cfRule type="duplicateValues" dxfId="87" priority="10"/>
    <cfRule type="duplicateValues" dxfId="86" priority="9"/>
    <cfRule type="duplicateValues" dxfId="85" priority="4"/>
  </conditionalFormatting>
  <conditionalFormatting sqref="A41">
    <cfRule type="duplicateValues" dxfId="84" priority="655"/>
    <cfRule type="duplicateValues" dxfId="83" priority="656"/>
    <cfRule type="duplicateValues" dxfId="82" priority="657"/>
    <cfRule type="duplicateValues" dxfId="81" priority="658"/>
    <cfRule type="duplicateValues" dxfId="80" priority="659"/>
    <cfRule type="duplicateValues" dxfId="79" priority="660"/>
    <cfRule type="duplicateValues" dxfId="78" priority="661"/>
    <cfRule type="duplicateValues" dxfId="77" priority="662"/>
    <cfRule type="duplicateValues" dxfId="76" priority="663"/>
    <cfRule type="duplicateValues" dxfId="75" priority="664"/>
    <cfRule type="duplicateValues" dxfId="74" priority="665"/>
    <cfRule type="duplicateValues" dxfId="73" priority="666"/>
    <cfRule type="duplicateValues" dxfId="72" priority="667"/>
    <cfRule type="duplicateValues" dxfId="71" priority="668"/>
  </conditionalFormatting>
  <conditionalFormatting sqref="A42">
    <cfRule type="duplicateValues" dxfId="70" priority="617"/>
    <cfRule type="duplicateValues" dxfId="69" priority="616"/>
    <cfRule type="duplicateValues" dxfId="68" priority="615"/>
    <cfRule type="duplicateValues" dxfId="67" priority="614"/>
    <cfRule type="duplicateValues" dxfId="66" priority="613"/>
    <cfRule type="duplicateValues" dxfId="65" priority="612"/>
    <cfRule type="duplicateValues" dxfId="64" priority="611"/>
    <cfRule type="duplicateValues" dxfId="63" priority="618"/>
    <cfRule type="duplicateValues" dxfId="62" priority="607"/>
    <cfRule type="duplicateValues" dxfId="61" priority="608"/>
    <cfRule type="duplicateValues" dxfId="60" priority="609"/>
    <cfRule type="duplicateValues" dxfId="59" priority="610"/>
  </conditionalFormatting>
  <conditionalFormatting sqref="A43">
    <cfRule type="duplicateValues" dxfId="58" priority="596"/>
    <cfRule type="duplicateValues" dxfId="57" priority="597"/>
    <cfRule type="duplicateValues" dxfId="56" priority="598"/>
    <cfRule type="duplicateValues" dxfId="55" priority="600"/>
    <cfRule type="duplicateValues" dxfId="54" priority="601"/>
    <cfRule type="duplicateValues" dxfId="53" priority="602"/>
    <cfRule type="duplicateValues" dxfId="52" priority="603"/>
    <cfRule type="duplicateValues" dxfId="51" priority="604"/>
    <cfRule type="duplicateValues" dxfId="50" priority="599"/>
    <cfRule type="duplicateValues" dxfId="49" priority="605"/>
    <cfRule type="duplicateValues" dxfId="48" priority="606"/>
    <cfRule type="duplicateValues" dxfId="47" priority="595"/>
    <cfRule type="duplicateValues" dxfId="46" priority="593"/>
    <cfRule type="duplicateValues" dxfId="45" priority="594"/>
  </conditionalFormatting>
  <conditionalFormatting sqref="A44">
    <cfRule type="duplicateValues" dxfId="44" priority="546"/>
    <cfRule type="duplicateValues" dxfId="43" priority="547"/>
    <cfRule type="duplicateValues" dxfId="42" priority="548"/>
    <cfRule type="duplicateValues" dxfId="41" priority="543"/>
    <cfRule type="duplicateValues" dxfId="40" priority="549"/>
    <cfRule type="duplicateValues" dxfId="39" priority="550"/>
    <cfRule type="duplicateValues" dxfId="38" priority="551"/>
    <cfRule type="duplicateValues" dxfId="37" priority="552"/>
    <cfRule type="duplicateValues" dxfId="36" priority="553"/>
    <cfRule type="duplicateValues" dxfId="35" priority="542"/>
    <cfRule type="duplicateValues" dxfId="34" priority="541"/>
    <cfRule type="duplicateValues" dxfId="33" priority="545"/>
    <cfRule type="duplicateValues" dxfId="32" priority="539"/>
    <cfRule type="duplicateValues" dxfId="31" priority="544"/>
    <cfRule type="duplicateValues" dxfId="30" priority="540"/>
  </conditionalFormatting>
  <conditionalFormatting sqref="A46">
    <cfRule type="duplicateValues" dxfId="29" priority="241"/>
    <cfRule type="duplicateValues" dxfId="28" priority="246"/>
    <cfRule type="duplicateValues" dxfId="27" priority="245"/>
    <cfRule type="duplicateValues" dxfId="26" priority="244"/>
    <cfRule type="duplicateValues" dxfId="25" priority="242"/>
    <cfRule type="duplicateValues" dxfId="24" priority="238"/>
    <cfRule type="duplicateValues" dxfId="23" priority="240"/>
    <cfRule type="duplicateValues" dxfId="22" priority="243"/>
    <cfRule type="duplicateValues" dxfId="21" priority="239"/>
    <cfRule type="duplicateValues" dxfId="20" priority="237"/>
    <cfRule type="duplicateValues" dxfId="19" priority="251"/>
    <cfRule type="duplicateValues" dxfId="18" priority="250"/>
    <cfRule type="duplicateValues" dxfId="17" priority="249"/>
    <cfRule type="duplicateValues" dxfId="16" priority="248"/>
    <cfRule type="duplicateValues" dxfId="15" priority="247"/>
  </conditionalFormatting>
  <conditionalFormatting sqref="A47">
    <cfRule type="duplicateValues" dxfId="14" priority="75"/>
    <cfRule type="duplicateValues" dxfId="13" priority="73"/>
    <cfRule type="duplicateValues" dxfId="12" priority="72"/>
    <cfRule type="duplicateValues" dxfId="11" priority="71"/>
    <cfRule type="duplicateValues" dxfId="10" priority="61"/>
    <cfRule type="duplicateValues" dxfId="9" priority="62"/>
    <cfRule type="duplicateValues" dxfId="8" priority="74"/>
    <cfRule type="duplicateValues" dxfId="7" priority="64"/>
    <cfRule type="duplicateValues" dxfId="6" priority="65"/>
    <cfRule type="duplicateValues" dxfId="5" priority="68"/>
    <cfRule type="duplicateValues" dxfId="4" priority="63"/>
    <cfRule type="duplicateValues" dxfId="3" priority="67"/>
    <cfRule type="duplicateValues" dxfId="2" priority="69"/>
    <cfRule type="duplicateValues" dxfId="1" priority="70"/>
    <cfRule type="duplicateValues" dxfId="0" priority="66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B3662061E5E543886088614068828C" ma:contentTypeVersion="5" ma:contentTypeDescription="Crear nuevo documento." ma:contentTypeScope="" ma:versionID="16709ff31f17633c2e5bdc7bf7087444">
  <xsd:schema xmlns:xsd="http://www.w3.org/2001/XMLSchema" xmlns:xs="http://www.w3.org/2001/XMLSchema" xmlns:p="http://schemas.microsoft.com/office/2006/metadata/properties" xmlns:ns2="7f5fbe90-a791-4ca0-a887-51bf2bc794db" targetNamespace="http://schemas.microsoft.com/office/2006/metadata/properties" ma:root="true" ma:fieldsID="67e24f77b45c6746199f2917919d1c1a" ns2:_="">
    <xsd:import namespace="7f5fbe90-a791-4ca0-a887-51bf2bc794db"/>
    <xsd:element name="properties">
      <xsd:complexType>
        <xsd:sequence>
          <xsd:element name="documentManagement">
            <xsd:complexType>
              <xsd:all>
                <xsd:element ref="ns2:_x0061_v75" minOccurs="0"/>
                <xsd:element ref="ns2:haqz" minOccurs="0"/>
                <xsd:element ref="ns2:w7hx" minOccurs="0"/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fbe90-a791-4ca0-a887-51bf2bc794db" elementFormDefault="qualified">
    <xsd:import namespace="http://schemas.microsoft.com/office/2006/documentManagement/types"/>
    <xsd:import namespace="http://schemas.microsoft.com/office/infopath/2007/PartnerControls"/>
    <xsd:element name="_x0061_v75" ma:index="8" nillable="true" ma:displayName="Año" ma:internalName="_x0061_v75">
      <xsd:simpleType>
        <xsd:restriction base="dms:Number"/>
      </xsd:simpleType>
    </xsd:element>
    <xsd:element name="haqz" ma:index="9" nillable="true" ma:displayName="Mes" ma:internalName="haqz">
      <xsd:simpleType>
        <xsd:restriction base="dms:Number"/>
      </xsd:simpleType>
    </xsd:element>
    <xsd:element name="w7hx" ma:index="10" nillable="true" ma:displayName="Fecha de publicación 2" ma:internalName="w7hx">
      <xsd:simpleType>
        <xsd:restriction base="dms:DateTime"/>
      </xsd:simpleType>
    </xsd:element>
    <xsd:element name="Fecha_x0020_de_x0020_publicaci_x00f3_n" ma:index="11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1_v75 xmlns="7f5fbe90-a791-4ca0-a887-51bf2bc794db">2024</_x0061_v75>
    <w7hx xmlns="7f5fbe90-a791-4ca0-a887-51bf2bc794db" xsi:nil="true"/>
    <haqz xmlns="7f5fbe90-a791-4ca0-a887-51bf2bc794db">7</haqz>
    <Fecha_x0020_de_x0020_publicaci_x00f3_n xmlns="7f5fbe90-a791-4ca0-a887-51bf2bc794db">2024-07-23T05:00:00+00:00</Fecha_x0020_de_x0020_publicaci_x00f3_n>
  </documentManagement>
</p:properties>
</file>

<file path=customXml/itemProps1.xml><?xml version="1.0" encoding="utf-8"?>
<ds:datastoreItem xmlns:ds="http://schemas.openxmlformats.org/officeDocument/2006/customXml" ds:itemID="{F262C635-8F14-4A97-96CD-DC079E02783C}"/>
</file>

<file path=customXml/itemProps2.xml><?xml version="1.0" encoding="utf-8"?>
<ds:datastoreItem xmlns:ds="http://schemas.openxmlformats.org/officeDocument/2006/customXml" ds:itemID="{A15254F1-089C-4C00-B8A4-A2C9C5A3BC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59DAD8-9BE7-494A-BF0D-9EA07FE267AC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73a1300-3804-4a82-af9a-36297d7ae448"/>
    <ds:schemaRef ds:uri="6fc56d42-1961-4743-a26f-898451d37a08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HABILITADA</vt:lpstr>
      <vt:lpstr>CUENTAS NO HABILITADAS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PUBLICACION RESOLUCION 42993 DE 2019 JULIO 2024</dc:title>
  <dc:creator>JAVIER RICARDO PRADA PULIDO</dc:creator>
  <cp:lastModifiedBy>Paula Dayana Rodriguez Moreno</cp:lastModifiedBy>
  <dcterms:created xsi:type="dcterms:W3CDTF">2020-02-07T15:04:53Z</dcterms:created>
  <dcterms:modified xsi:type="dcterms:W3CDTF">2024-07-23T19:48:52Z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0x01010093B3662061E5E543886088614068828C</vt:lpwstr>
  </property>
</Properties>
</file>