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D:\Lizeth.Betancourt\Backup Lizeth Betancourt\Documentos_LB\2025\03\Proceso LMA Marzo 2025\IPS REGISTRADAS\"/>
    </mc:Choice>
  </mc:AlternateContent>
  <xr:revisionPtr revIDLastSave="0" documentId="13_ncr:1_{E8225281-3A95-4EA2-B469-53F1AABB00F1}" xr6:coauthVersionLast="47" xr6:coauthVersionMax="47" xr10:uidLastSave="{00000000-0000-0000-0000-000000000000}"/>
  <bookViews>
    <workbookView xWindow="-120" yWindow="-120" windowWidth="29040" windowHeight="15720" tabRatio="762" xr2:uid="{00000000-000D-0000-FFFF-FFFF00000000}"/>
  </bookViews>
  <sheets>
    <sheet name="IPS REGISTRADAS" sheetId="1" r:id="rId1"/>
    <sheet name="IPS NO REGISTRADAS" sheetId="4" r:id="rId2"/>
  </sheets>
  <definedNames>
    <definedName name="_xlnm._FilterDatabase" localSheetId="1" hidden="1">'IPS NO REGISTRADAS'!$B$6:$D$2628</definedName>
    <definedName name="_xlnm._FilterDatabase" localSheetId="0" hidden="1">'IPS REGISTRADAS'!$A$6:$C$4747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<sst xmlns="http://schemas.openxmlformats.org/spreadsheetml/2006/main" count="15022" uniqueCount="7470">
  <si>
    <t>NIT</t>
  </si>
  <si>
    <t>BENEFICIARIO</t>
  </si>
  <si>
    <t>ESTADO</t>
  </si>
  <si>
    <t>HOSPITAL UNIVERSITARIO SAN IGNACIO</t>
  </si>
  <si>
    <t>ESE CENTRO DE SALUD SANTA BARBARA</t>
  </si>
  <si>
    <t>HOSPITAL UNIVERSITARIO CLINICA SAN RAFAEL</t>
  </si>
  <si>
    <t>FUNDACION CLINICA INFANTIL CLUB NOEL</t>
  </si>
  <si>
    <t>DOTACIONES Y SUMINISTROS DE MI PUEBLO LTDA</t>
  </si>
  <si>
    <t>IPS MEDICINA VITAL LTDA</t>
  </si>
  <si>
    <t>LABORATORIO CLINICO CENTRAL LTDA</t>
  </si>
  <si>
    <t>CENTRO OFTALMOLOGICO SURCOLOMBIANO LTDA</t>
  </si>
  <si>
    <t>IPS SALUD UNIVERSAL LTDA</t>
  </si>
  <si>
    <t>CLINICA DE LA AMAZONIA IPS LTDA</t>
  </si>
  <si>
    <t>CENTRO DE ATENCION REINA MARIA LTDA</t>
  </si>
  <si>
    <t>PUNTO VIDA IPS LTDA</t>
  </si>
  <si>
    <t>COOPERATIVA DE UROLOGOS DEL META Y LA ORINOQUIA CUMO</t>
  </si>
  <si>
    <t>HUBERT RUIZ OPTICA LTDA</t>
  </si>
  <si>
    <t>CAJA DE COMPENSACION FAMILIAR DEL HUILA</t>
  </si>
  <si>
    <t>UNIDAD CARDIOLOGICA Y PERINATAL DEL HUILA LTDA</t>
  </si>
  <si>
    <t>CENTRAL DE PATOLOGIA DEL CESAR LTDA</t>
  </si>
  <si>
    <t>REHABILITADORES ASOCIADOS LTDA</t>
  </si>
  <si>
    <t>MEDICOLAB IPS EU</t>
  </si>
  <si>
    <t>INSTITUTO DE AUDIOLOGIA INTEGRAL</t>
  </si>
  <si>
    <t>FUNDACION ECOLOGICA MARFI REVERDECER</t>
  </si>
  <si>
    <t>CLINICA DEL ORIENTE LTDA</t>
  </si>
  <si>
    <t>RADIOLOGOS ASOCIADOS DEL PACIFICO LIMITADA IPS</t>
  </si>
  <si>
    <t>UROMEDICA LTDA</t>
  </si>
  <si>
    <t>CLINICA NEUROREHABILITAR LTDA</t>
  </si>
  <si>
    <t>FUNDACION ARTHUR STANLEY GILLOW</t>
  </si>
  <si>
    <t>IPS CENTRO DE ATENCION PULMONAR CAP LTDA</t>
  </si>
  <si>
    <t>FUNDACION UN MEJOR CAMINO</t>
  </si>
  <si>
    <t>FUNDACION SANTA MARTA POR EL NIÑO</t>
  </si>
  <si>
    <t>NO SE ENCUENTRA REGISTRADO ANTE EL REGISTRO ESPECIAL DE PRESTADORES - REPS</t>
  </si>
  <si>
    <t>LABORATORIO CLINICO BEATRIZ HUERTAS LEON</t>
  </si>
  <si>
    <t>MAS SALUD IPS LIMITADA</t>
  </si>
  <si>
    <t>COOPERATIVA DE HOSPITALES DE ANTIOQUIA</t>
  </si>
  <si>
    <t>SALUD FAMILIAR ATRATO IPS LTDA</t>
  </si>
  <si>
    <t>NO SE ENCUENTRA REGISTRADO ANTE EL REPS COMO IPS</t>
  </si>
  <si>
    <t>FUNDACION SALUD BOSQUE</t>
  </si>
  <si>
    <t>SOSALUD SAS</t>
  </si>
  <si>
    <t>FUNDACION OFTALMOLOGICA DE NARIÑO</t>
  </si>
  <si>
    <t>BOTICA MUNICIPAL CHITA</t>
  </si>
  <si>
    <t>CARDIOSTRESS LTDA</t>
  </si>
  <si>
    <t>FUNDACION LUCERITO</t>
  </si>
  <si>
    <t>SOCIEDAD DE PATOLOGOS DE CORDOBA LTDA</t>
  </si>
  <si>
    <t>FUNDACION SALUD SOCIAL</t>
  </si>
  <si>
    <t>VIDA MEDICA LTDA</t>
  </si>
  <si>
    <t>FUNDACION AMIGA DEL PACIENTE</t>
  </si>
  <si>
    <t>TERAPIAS Y REHABILITACION INTEGRAL SAS</t>
  </si>
  <si>
    <t>FUNDACION SOCIAL MUELITAS INFANTILES</t>
  </si>
  <si>
    <t>FISIO LIFE IPS SAS</t>
  </si>
  <si>
    <t>FUNDACION HUELLAS</t>
  </si>
  <si>
    <t>OPTICA SAN IGNACIO UNIDAD MOVIL LTDA</t>
  </si>
  <si>
    <t>HOGARES DE PASO LA MALOKA SAS</t>
  </si>
  <si>
    <t>INSTITUTO OFTALMOLOGICO DEL TOLIMA SAS</t>
  </si>
  <si>
    <t>BETANIA IPS LTDA</t>
  </si>
  <si>
    <t>INVERSIONES Y COMERCIALIZADORA DIAYCA Y CIA S EN C</t>
  </si>
  <si>
    <t>CARDIODINAMIA DEL CARIBE SAS</t>
  </si>
  <si>
    <t>FUNDACION LUGAR DE ENCUENTRO SAN FRANCISCO DE ASIS</t>
  </si>
  <si>
    <t>FUNDACION SABEMOS CUIDARTE</t>
  </si>
  <si>
    <t>SANARTE MEDICINA ESPECIALIZADA SAS</t>
  </si>
  <si>
    <t>FUNDACION SANTA TERESITA</t>
  </si>
  <si>
    <t>FUNDACION AVANZAR EN SALUD</t>
  </si>
  <si>
    <t>ENDOVIDEO 2000 LTDA</t>
  </si>
  <si>
    <t>CENTRO DE ESCANOGRAFIA YOPAL LTDA</t>
  </si>
  <si>
    <t>FUNDACION SANAR SALUD IPS</t>
  </si>
  <si>
    <t>MEJORSALUD LTDA</t>
  </si>
  <si>
    <t>SAN LUIS UNIDAD DE CRONICOS Y PALIATIVOS SAS</t>
  </si>
  <si>
    <t>FUNDACION FUNDAR CAUCA IPS TRATAMIENTO PARA LAS ADICCIONES</t>
  </si>
  <si>
    <t>SERVICIOS PREFERENCIALES DE LA SALUD LTDA</t>
  </si>
  <si>
    <t>CAJA DE COMPENSACION FAMILIAR DE CALDAS</t>
  </si>
  <si>
    <t>FUNDACION UNISALUD</t>
  </si>
  <si>
    <t>SERVICIOS DE REHABILITACION PARA SU SALUD IPS LTDA</t>
  </si>
  <si>
    <t>RAYOS X CATILP SAS</t>
  </si>
  <si>
    <t>RAFAEL BUSTAMANTE Y CIA LTDA</t>
  </si>
  <si>
    <t>MEDIASISTIR SAS</t>
  </si>
  <si>
    <t>REHABILITAR CUCUTA LTDA</t>
  </si>
  <si>
    <t>AMBULANCIAS DEL CARIBE IPS SAS</t>
  </si>
  <si>
    <t>VOILA IPS SAS</t>
  </si>
  <si>
    <t>DYMEDIC SAS</t>
  </si>
  <si>
    <t>INSTITUTO DE CIRUGIA OCULAR PALERMO LTDA</t>
  </si>
  <si>
    <t>FUNDACION REI PARA LA REHABILITACION INTEGRAL IPS</t>
  </si>
  <si>
    <t>CLINICA DE FRACTURAS CAUCA SAS</t>
  </si>
  <si>
    <t>ASISTIMOS SALUD IPS SAS</t>
  </si>
  <si>
    <t>FUNDACION APRENDER A VIVIR</t>
  </si>
  <si>
    <t>NEUROCOGNITIVA IPS SAS</t>
  </si>
  <si>
    <t>SALUD PLENA SAS</t>
  </si>
  <si>
    <t>BALESTRA GROUP SAS</t>
  </si>
  <si>
    <t>DRUG STORE SAS</t>
  </si>
  <si>
    <t>UNIDAD DE MEDICINA Y ODONTOLOGIA INTEGRAL LTDA</t>
  </si>
  <si>
    <t>OSTEOMEDICAL SAS</t>
  </si>
  <si>
    <t>CIREN ABA SAS</t>
  </si>
  <si>
    <t>SUPERAR EMPRESA ASOCIATIVA DE TRABAJO</t>
  </si>
  <si>
    <t>FUNDACION NACER A LA VIDA</t>
  </si>
  <si>
    <t>IPS ARCASALUD SAS</t>
  </si>
  <si>
    <t>CLINICAL SUPPORT SAS</t>
  </si>
  <si>
    <t>CORPOALEGRIA</t>
  </si>
  <si>
    <t>FUNDACION CENTRO INTEGRAL MERAKI</t>
  </si>
  <si>
    <t>FUNDACION IPS UNIVERSIDAD AUTONOMA DE MANIZALES</t>
  </si>
  <si>
    <t>DIVISION SALUD SAS</t>
  </si>
  <si>
    <t>ADMINISTRADORA DE LOS RECURSOS DEL SISTEMA 
GENERAL DE SEGURIDAD SOCIAL EN SALUD - ADRES</t>
  </si>
  <si>
    <t>A SANCHEZ RADIOLOGOS SAS</t>
  </si>
  <si>
    <t>EMPRESA SOCIAL DEL ESTADO METROSALUD</t>
  </si>
  <si>
    <t>ESE HOSPITAL SAN JUAN DEL SUROESTE</t>
  </si>
  <si>
    <t>EMPRESA SOCIAL DEL ESTADO HOSPITAL SAN JOSE</t>
  </si>
  <si>
    <t>ASOTAC SAN JOSE SA</t>
  </si>
  <si>
    <t>EMPRESA SOCIAL DEL ESTADO HOSPITAL LA ESTRELLA</t>
  </si>
  <si>
    <t>FUNDACION CANCEROLOGICA DEL QUINDIO</t>
  </si>
  <si>
    <t>FUNDACION POLICLINICA CIENAGA</t>
  </si>
  <si>
    <t>EMPRESA SOCIAL DEL ESTADO HOSPITAL UNIVERSITARIO SAN JORGE</t>
  </si>
  <si>
    <t>INSTITUTO DE NEUROCIENCIAS CLINICA DEL SOL LIMITADA</t>
  </si>
  <si>
    <t>EMPRESA SOCIAL DEL ESTADO HOSPITAL SANTA ANA</t>
  </si>
  <si>
    <t>FENACORSOL</t>
  </si>
  <si>
    <t>LABORATORIO CARDIOVASCULAR LTDA</t>
  </si>
  <si>
    <t>CLINICA SAN RAFAEL LTDA</t>
  </si>
  <si>
    <t>ESE CENTRO DE SALUD JUAN SOLERI</t>
  </si>
  <si>
    <t>ESE SAN ANTONIO DE PADUA DEL MUNICIPIO DE PINCHOTE</t>
  </si>
  <si>
    <t>RIDOC SAS RESONANCIA DE OCCIDENTE</t>
  </si>
  <si>
    <t>CLINICA OFTALMOLOGOS DEL VALLE LTDA</t>
  </si>
  <si>
    <t>ESE HOSPITAL LOCAL SAN MARTIN DE LOBA</t>
  </si>
  <si>
    <t>ESE HOSPITAL HATILLO DE LOBA</t>
  </si>
  <si>
    <t>FUNDACION PEQUEÑO CORAZON</t>
  </si>
  <si>
    <t>LIGA CORDOBESA CONTRA LA EPILEPSIA</t>
  </si>
  <si>
    <t>FUNDACION AMIGOS DE LA SALUD</t>
  </si>
  <si>
    <t>ENDOTEK LTDA</t>
  </si>
  <si>
    <t>EMPRESA SOCIAL DEL ESTADO CENTRO DE SALUD SAN JUAN DE DIOS</t>
  </si>
  <si>
    <t>EMPRESA ASOCIATIVA DE TRABAJO MEDITERAPIAS PITALITO</t>
  </si>
  <si>
    <t>EMPRESA SOCIAL DEL ESTADO SALUD PEREIRA</t>
  </si>
  <si>
    <t>CLINICA REGIONAL INMACULADA CONCEPCION</t>
  </si>
  <si>
    <t>HERES SALUD LTDA</t>
  </si>
  <si>
    <t>NEFROBOYACA SAS</t>
  </si>
  <si>
    <t>EMPRESA SOCIAL DEL ESTADO CENTRO DE SALUD SANTA LUCIA</t>
  </si>
  <si>
    <t>ASOCIACION MEDICA HUMANA EMPRESA ASOCIATIVA DE TRABAJO</t>
  </si>
  <si>
    <t>CENTRO DE REHABILITACION FISIOCENDER LTDA</t>
  </si>
  <si>
    <t>CENTRO CARDIOLOGICO VALLEDUPAR LIMITADA</t>
  </si>
  <si>
    <t>FUNDACION SONREIR</t>
  </si>
  <si>
    <t>ONCOVIHDA IPS CESAR LTDA</t>
  </si>
  <si>
    <t>FUNDACION CLINICA MEGASALUD</t>
  </si>
  <si>
    <t>ASOCIACION DE AMIGOS CONTRA EL CANCER PROSEGUIR</t>
  </si>
  <si>
    <t>FUNDACION ADRIANA VILLALBA IPS</t>
  </si>
  <si>
    <t>CAJA COLOMBIANA DE SUBSIDIO FAMILIAR COLSUBSIDIO</t>
  </si>
  <si>
    <t>FUNDACION SANTA FE DE BOGOTA</t>
  </si>
  <si>
    <t>CLINICA LA ASUNCION</t>
  </si>
  <si>
    <t>FUNDACION HOSPITAL UNIVERSITARIO METROPOLITANO</t>
  </si>
  <si>
    <t>CAJA DE COMPENSACION FAMILIAR COMFENALCO SANTANDER</t>
  </si>
  <si>
    <t>EMPRESA SOCIAL DEL ESTADO HOSPITAL SAN RAFAEL</t>
  </si>
  <si>
    <t>ESE HOSPITAL SANTA ANA</t>
  </si>
  <si>
    <t>OTOMED ASISTENCIA MEDICA LTDA</t>
  </si>
  <si>
    <t>CLINICA AYNAN LTDA</t>
  </si>
  <si>
    <t>UNIDAD MEDICA FORTUL SALUD LTDA</t>
  </si>
  <si>
    <t>FUNDACION CLINICA INTEGRAL SINCELEJO</t>
  </si>
  <si>
    <t>AMBULANCIAS ARMENIA LTDA</t>
  </si>
  <si>
    <t>FUNDACION ITALOCOLOMBIANA DEL MONTE TABOR</t>
  </si>
  <si>
    <t>COOPERATIVA DE LA RED DE LA SALUD</t>
  </si>
  <si>
    <t>INSTITUTO MEDICO OFTALMOLOGICO DE COLOMBIA LTDA</t>
  </si>
  <si>
    <t>CENTRO INTEGRAL DE REHABILITACION DE CORDOBA LTDA</t>
  </si>
  <si>
    <t>FUNDACION IPS GLOBAL SALUD SERVICIOS MEDICOS INTEGRALES</t>
  </si>
  <si>
    <t>FUNDACION CHIDESS</t>
  </si>
  <si>
    <t>CENTRO DE TERAPIAS IPS Y CIA LTDA</t>
  </si>
  <si>
    <t>CLINICA SAN JOSE IPS LTDA</t>
  </si>
  <si>
    <t>INSTITUTO DE NEUROREHABILITACION Y PSIQUIATRIA DE COLOMBIA</t>
  </si>
  <si>
    <t>EMPRESA SOCIAL DEL ESTADO INSTITUTO DE SALUD DE BUCARAMANGA</t>
  </si>
  <si>
    <t>EMPRESA SOCIAL DEL ESTADO CEPITA</t>
  </si>
  <si>
    <t>UNIVERSIDAD PONTIFICIA BOLIVARIANA</t>
  </si>
  <si>
    <t>LABORATORIO CLINICO BIOLUZ</t>
  </si>
  <si>
    <t>AMBULANCIA RESCATE 467 SAS</t>
  </si>
  <si>
    <t>HOGARSALUD IPS SOCIEDAD POR ACCIONES SIMPLIFICADAS</t>
  </si>
  <si>
    <t>CALMEDICAS LTDA</t>
  </si>
  <si>
    <t>FUNDACION POR UN NUEVO DESPERTAR IPS</t>
  </si>
  <si>
    <t>VITALEM IPS SAS</t>
  </si>
  <si>
    <t>ENTIS LABORATORIO ORTOPEDICO LTDA</t>
  </si>
  <si>
    <t>TRANSPORTE FRANCO LTDA</t>
  </si>
  <si>
    <t>IPS VALLE DE SAN NICOLAS LTDA</t>
  </si>
  <si>
    <t>CASA DE PASO EL PORVENIR LTDA</t>
  </si>
  <si>
    <t>CASA DEL BUEN DIOS</t>
  </si>
  <si>
    <t>IMPLANTECH LTDA</t>
  </si>
  <si>
    <t>CLINICA MARYBAU LA LOMA LTDA</t>
  </si>
  <si>
    <t>DROGUERIA SAN FRANCIS LTDA</t>
  </si>
  <si>
    <t>UNIDAD DE GASTROENTEROLOGIA Y ECOENDOSCOPIA UGEC SAS</t>
  </si>
  <si>
    <t>CENTRO ASISTENCIAL RENOVAR SAS</t>
  </si>
  <si>
    <t>FUNDACION LOS OCOBOS</t>
  </si>
  <si>
    <t>SABER VIVIR SABANA SAS</t>
  </si>
  <si>
    <t>FUNDACION FRATERNIDAD</t>
  </si>
  <si>
    <t>MI CASA Y SUMINISTROS SOCIEDAD POR ACCIONES SIMPLIFICADA</t>
  </si>
  <si>
    <t>NORTSALUD COOPERATIVA MULTIACTIVA</t>
  </si>
  <si>
    <t>GRUPO EMPRESARIAL FARMACEUTICO LTDA</t>
  </si>
  <si>
    <t>MACROMED SAS</t>
  </si>
  <si>
    <t>EMPRESA SOCIAL DEL ESTADO HOSPITAL BAUDILIO ACERO</t>
  </si>
  <si>
    <t>COOPERATIVA MULTIACTIVA MACROMEDCOOP</t>
  </si>
  <si>
    <t>OIBA SALUD LTDA</t>
  </si>
  <si>
    <t>IMAGENES DE LA SABANA SAS</t>
  </si>
  <si>
    <t>AMANECER MEDICO SAS</t>
  </si>
  <si>
    <t>REH@BITAR EMPRESA UNIPERSONAL</t>
  </si>
  <si>
    <t>WORLD MEDICAL DEVICES SAS</t>
  </si>
  <si>
    <t>FUNDACION BIENESTAR DEL ADULTO MAYOR LOS DELFINES</t>
  </si>
  <si>
    <t>FUNDACION OFTALMOLOGICA DEL CARIBE</t>
  </si>
  <si>
    <t>SOCIEDAD BERBOJ SALUD LIMITADA DE SABANALARGA</t>
  </si>
  <si>
    <t>TRANSPORTES TRANSBORDAR SAS</t>
  </si>
  <si>
    <t>CARDIOPEDIATRAS LTDA</t>
  </si>
  <si>
    <t>UNIVERSIDAD DE ANTIOQUIA</t>
  </si>
  <si>
    <t>INVERSIONES LEAL Y OXIGENOS SAS</t>
  </si>
  <si>
    <t>IPS ORTOFISICA DE COLOMBIA SAS</t>
  </si>
  <si>
    <t>WISAQUILLO RESTREPO SOCIEDAD LIMITADA</t>
  </si>
  <si>
    <t>ASOCIACION COOMETAS CAMPESINAS Y SALUDARTE</t>
  </si>
  <si>
    <t>ARCA UNIDAD DE SALUD MENTAL LTDA</t>
  </si>
  <si>
    <t>CUIDARTE SALUD INTEGRAL EN CASA SAS</t>
  </si>
  <si>
    <t>TRAUMED IMPLANTES SAS</t>
  </si>
  <si>
    <t>FUNDACION GENESIS DE COLOMBIA</t>
  </si>
  <si>
    <t>SALUDMEDICA INTEGRAL SAS</t>
  </si>
  <si>
    <t>CLINICA OFTALMOLOGICA PAREDES SAS</t>
  </si>
  <si>
    <t>CENTRO TECNICO ORTOPEDICO LIMITADA</t>
  </si>
  <si>
    <t>CENTRO DE NEUROREHABILITACION APAES SAS</t>
  </si>
  <si>
    <t>NUESTRO BIENESTAR IPS SAS</t>
  </si>
  <si>
    <t>LIGA CONTRA EL CANCER CAPITULO MAICAO</t>
  </si>
  <si>
    <t>HEMATOLOGIA LTDA</t>
  </si>
  <si>
    <t>IPS CLINICA PROSEGUIR SAS</t>
  </si>
  <si>
    <t>CENTRO PARA EL DESARROLLO INFANTIL SAS</t>
  </si>
  <si>
    <t>HEALTHUMANA SAS</t>
  </si>
  <si>
    <t>OXITERAPIA LIMITADA</t>
  </si>
  <si>
    <t>CORAZON Y AORTA SAS</t>
  </si>
  <si>
    <t>IPS BIENESTAR DIGESTIVO SAS</t>
  </si>
  <si>
    <t>CENTRO MEDICO FAMILIAS SAS</t>
  </si>
  <si>
    <t>FUNDACION CAMINANDO HACIA LA LUZ</t>
  </si>
  <si>
    <t>FUNDACION AMAR</t>
  </si>
  <si>
    <t>CONFYR IPS LTDA</t>
  </si>
  <si>
    <t>SUPERAR LTDA</t>
  </si>
  <si>
    <t>IPS CENTRO MEDICO SANTA MARIA LIMITADA</t>
  </si>
  <si>
    <t>IPS ACUERDOS DE VIDA SAS</t>
  </si>
  <si>
    <t>REHABILITANDO SAS</t>
  </si>
  <si>
    <t>VITAL LIFE SAS</t>
  </si>
  <si>
    <t>GASTROMEDICALL LTDA</t>
  </si>
  <si>
    <t>NEXTIN SAS</t>
  </si>
  <si>
    <t>ZENU SALUD IPS SAS</t>
  </si>
  <si>
    <t>FUNDACION CENTRO DE PSICOLOGIA CLINICA Y DE FAMILIA ANITA</t>
  </si>
  <si>
    <t>LM ODONTOCENTER SAS</t>
  </si>
  <si>
    <t>MEDCORE SAS</t>
  </si>
  <si>
    <t>HOSPIMPORT SAS</t>
  </si>
  <si>
    <t>ORTOPEDICA DEL CARIBE SAS ORCA SAS</t>
  </si>
  <si>
    <t>COOPERATIVA INTEGRAL DE TRANSPORTADOR DE URABA</t>
  </si>
  <si>
    <t>INTERMEDICA HOSPITALARIA LIMITADA</t>
  </si>
  <si>
    <t>ORTOMAC S A S</t>
  </si>
  <si>
    <t>FONDO DE EMPLEADOS PARA EL DESARROLLO SOCIAL FONDESARROLLO</t>
  </si>
  <si>
    <t>MEDIFAR SUMINISTROS FARMACEUTICOS SAS</t>
  </si>
  <si>
    <t>LOGISTICA PARA DISPOSITIVOS MEDICOS SAS</t>
  </si>
  <si>
    <t>GESTAR PHARMA SAS</t>
  </si>
  <si>
    <t>DISORTHO SA</t>
  </si>
  <si>
    <t>COOPERATIVA CASANAREÑA DE TRANSPORTES LTDA</t>
  </si>
  <si>
    <t>ASOCIACION PRO FARMACIA U´WA</t>
  </si>
  <si>
    <t>GLOBALPHARMA EN RED DEPOSITO Y DROGUERIAS SAS</t>
  </si>
  <si>
    <t>STOCK PHARMACIA S A S</t>
  </si>
  <si>
    <t>CARLOS ALBERTO LONDOÑO MARTINEZ SOCIEDAD POR ACCIONES SIMPLIFICADA</t>
  </si>
  <si>
    <t>GRUPO FARMACEUTICO CAMARFARMA S A S</t>
  </si>
  <si>
    <t>SINDICATO ANTIOQUENO DE ANESTESIOLOGIA ANESTESIAR</t>
  </si>
  <si>
    <t>FUNDACION SANTA MARIA DE LO ANGELES</t>
  </si>
  <si>
    <t>MULTISUMINISTROS Y ASESORIAS SAS</t>
  </si>
  <si>
    <t>TERAPIAS INTEGRALES EMPEZAR SAS</t>
  </si>
  <si>
    <t>SANAR Y VIVIR IPS SAS</t>
  </si>
  <si>
    <t>CONEQUIPOS MEDICA SAS</t>
  </si>
  <si>
    <t>MEDINISTROS SAS</t>
  </si>
  <si>
    <t>ASOCIACION MEDICA DE ATENCION ESPECIALIZADA SAN JUAN EUDES SAS</t>
  </si>
  <si>
    <t>PINTO PAEZ Y CIA S EN C</t>
  </si>
  <si>
    <t>OPTICAS DEL PACIFICO SAS</t>
  </si>
  <si>
    <t>ANGIOLOGIA MEDICA DIAGNOSTICA SAS</t>
  </si>
  <si>
    <t xml:space="preserve">FUNDACION PARA EL DESARROLLO SOSTENIBLE DE COLOMBIA </t>
  </si>
  <si>
    <t>OSDOKSALUD SERVICIOS INTEGRALES EN SALUD EU</t>
  </si>
  <si>
    <t>VYSALUD EN CASA SAS</t>
  </si>
  <si>
    <t>IPS NUEVO HORIZONTE SAS</t>
  </si>
  <si>
    <t>NUEVA SALUD INTEGRAL IPS SAS</t>
  </si>
  <si>
    <t>SOLUCIONES MEDICOFARMACEUTICAS EU</t>
  </si>
  <si>
    <t>CLINICA ODONTOLOGICA ODENTIS</t>
  </si>
  <si>
    <t>LIGA CONTRA EL CANCER CAPITULO GIRARDOT</t>
  </si>
  <si>
    <t>NEFROLOGOS ASOCIADOS SAS</t>
  </si>
  <si>
    <t>FUNDACION MARIO GAITAN YANGUAS</t>
  </si>
  <si>
    <t>ASOCIACION NUCLEAR DIAGNOSTICA LTDA</t>
  </si>
  <si>
    <t>CLINICA CEGINOB LTDA</t>
  </si>
  <si>
    <t>CARDIAGNOSTICO LIMITADA</t>
  </si>
  <si>
    <t>INSTITUTO DE CORNEA S A S</t>
  </si>
  <si>
    <t>ESCANOGRAFIA SAN JOSE GRUPO ESCANOGRAFICO DEL SUR</t>
  </si>
  <si>
    <t>CENTRO MEDICO DAGUA</t>
  </si>
  <si>
    <t>MEDICINA HERNANDEZ LTDA</t>
  </si>
  <si>
    <t>CENTRO MEDICO LA FACULTAD SAS</t>
  </si>
  <si>
    <t>LABORATORIO QUIMICO CLINICO SAS</t>
  </si>
  <si>
    <t>ADVANCE CARDIOLOGY IPS SAS CARDIOIMAGENES</t>
  </si>
  <si>
    <t>UNIDAD DE ONCOLOGIA MEDICA ONCOMEDIC LTDA</t>
  </si>
  <si>
    <t>INSTITUTO COLOMBIANO DE NEUROPEDAGOGIA</t>
  </si>
  <si>
    <t>NEUROCENTRO LTDA</t>
  </si>
  <si>
    <t>INSTITUTO CARDIOVASCULAR Y QUIRURGICO DE LA COSTA SAS</t>
  </si>
  <si>
    <t>LABORATORIO CLINICO MEDICO CAÑAVERAL SAS</t>
  </si>
  <si>
    <t>UNIVERSALIDAD EN VISION Y SALUD LIMITADA UNIVER LTDA</t>
  </si>
  <si>
    <t>CENTRO MEDICO IP SALUD SAS</t>
  </si>
  <si>
    <t>CENTROMEDICOSANJUANBAUTISTALTDAIPS</t>
  </si>
  <si>
    <t>NORTAC LTDA</t>
  </si>
  <si>
    <t>SERVICIOS INTEGRALES AMBULATORIOS DE SALUD LTDA</t>
  </si>
  <si>
    <t>IPS LABORATORIO CLINICO VALENCIA GARCIA</t>
  </si>
  <si>
    <t>FUNDACION PARA LA INVESTIGACION Y LA PARTICIPACION SOCIAL FUNIPAS</t>
  </si>
  <si>
    <t>FAS LTDA</t>
  </si>
  <si>
    <t>FUNDACION PANZENU</t>
  </si>
  <si>
    <t>SAN SIMON INSTITUCION PRESTADORA DE SALUD LTDA</t>
  </si>
  <si>
    <t>CARDIO CENTRO MI CORAZON LTDA</t>
  </si>
  <si>
    <t>VIVIR SAS</t>
  </si>
  <si>
    <t>IPS MEDIDENT LIFE</t>
  </si>
  <si>
    <t>CENTRO TERAPEUTICO INTEGRAL FISIOSALUD</t>
  </si>
  <si>
    <t>LABORATORIO CLINICO MARTHA DUSSAN Y CIA LTDA</t>
  </si>
  <si>
    <t>CARDIORIENTE LTDA CENTRO CARDIOLOGICO DEL ORIENTE</t>
  </si>
  <si>
    <t>IPS CLINICA MAJAGUAL LTDA</t>
  </si>
  <si>
    <t>PABLO EMILIO VANEGAS PLATA Y CIA LTDA</t>
  </si>
  <si>
    <t>DIAGNOSTICO LTDA</t>
  </si>
  <si>
    <t>HOME SALUD SAS</t>
  </si>
  <si>
    <t>UMAF LIMITADA</t>
  </si>
  <si>
    <t>UNIDAD MEDICA IPS MARCO FIDEL SUAREZ LTDA</t>
  </si>
  <si>
    <t>INVERSIONES GRANDES IDEAS HOSPITALARIAS SAS</t>
  </si>
  <si>
    <t>FUNDACION SALUD DE LOS ANDES</t>
  </si>
  <si>
    <t>FUNDACION IDEAS DIA A DIA</t>
  </si>
  <si>
    <t>CENTRO DE ENFERMEDADES NEOPLASICAS S A S</t>
  </si>
  <si>
    <t>FACEL LTDA</t>
  </si>
  <si>
    <t>SALUDCASANARE LTDA</t>
  </si>
  <si>
    <t>ALDURES LTDA</t>
  </si>
  <si>
    <t>OPTICA ALEMANA EYH SCHMIDT SA</t>
  </si>
  <si>
    <t>ASOCIACION COLOMBIANA DE DIABETES</t>
  </si>
  <si>
    <t>UNIDAD MEDICA ADVENTISTA</t>
  </si>
  <si>
    <t>CRUZ ROJA COLOMBIANA SECCIONAL BOLIVAR</t>
  </si>
  <si>
    <t>CLINICA DE OJOS SOCIEDAD MEDICA BOLIVARIANA</t>
  </si>
  <si>
    <t>ASISTIR IPS Y HSE LTDA</t>
  </si>
  <si>
    <t>SERVICIOS INTEGRALES DE MEDICINA Y ENFERMERIA SIME SAS</t>
  </si>
  <si>
    <t>UNION TEMPORAL UCI DE LA SABANA</t>
  </si>
  <si>
    <t>LITOMEDICA DE LA COSTA LTDA</t>
  </si>
  <si>
    <t>FUNDACION TAEMA</t>
  </si>
  <si>
    <t>LABORATORIO CLINICO ESPECIALIZADO EDGAR GAVIRIA LTDA</t>
  </si>
  <si>
    <t>UNIDAD FISIOTERAPEUTICA DE OCCIDENTE SOCIEDAD POR ACCIONES SIMPLIFICADAS</t>
  </si>
  <si>
    <t>CENTRO CLINICO INTEGRAL TIBU</t>
  </si>
  <si>
    <t>CORPORACION CENTRO CITA SALUD MENTAL</t>
  </si>
  <si>
    <t>LABORATORIO CLINICO DIAGNOSIS</t>
  </si>
  <si>
    <t>CLINICA ODONTOLOGICA SONRIA FELIZ SAS</t>
  </si>
  <si>
    <t>LABORATORIO CLINICO NAIZIR LTDA</t>
  </si>
  <si>
    <t>UROLOGOS Y GINECOLOGOS DE COLOMBIA SA UROGINE SA</t>
  </si>
  <si>
    <t>LATIDOS</t>
  </si>
  <si>
    <t>PREVENIR Y SANAR SUCRE</t>
  </si>
  <si>
    <t>GLOBALEX COLOMBIA SA</t>
  </si>
  <si>
    <t>IPS INDIGENA UNUMA ACIM</t>
  </si>
  <si>
    <t>REDONDO DE ORO LTDA</t>
  </si>
  <si>
    <t>SAN DIEGO SERVICIOS EN SALUD</t>
  </si>
  <si>
    <t>UNISALUD DE LA GUAJIRA EU</t>
  </si>
  <si>
    <t>ZAKROS CENTRO VISUAL SAS IPS</t>
  </si>
  <si>
    <t>ASOCIACION HUELLAS CENTRO DE PROCESOS INTEGRALES A POBLACIONES EN SITUACION DE DISCAPACIDAD</t>
  </si>
  <si>
    <t>LABORATORIO CLINICO CHICAMOCHA SAS</t>
  </si>
  <si>
    <t>IPS ARCANGEL ZADKIEL LTDA</t>
  </si>
  <si>
    <t>NOVA VITAL SAS</t>
  </si>
  <si>
    <t>ASOCIACION CLINICA ORAL SABANAS</t>
  </si>
  <si>
    <t>BIO QUALITY SALUD SAS</t>
  </si>
  <si>
    <t>ODONSERVIS EU</t>
  </si>
  <si>
    <t>CLINIDENTAL FM EU</t>
  </si>
  <si>
    <t>INVERSIONES COMEGA IPS SAS</t>
  </si>
  <si>
    <t>ALVEN IPS EU</t>
  </si>
  <si>
    <t>TESORO OTTICA LTDA</t>
  </si>
  <si>
    <t>DIENTES IMPLANTES IPS</t>
  </si>
  <si>
    <t>NEOVID SAS</t>
  </si>
  <si>
    <t>LA NUEVA IPS SIN FRONTERAS EU</t>
  </si>
  <si>
    <t>UROCENTER LTDA</t>
  </si>
  <si>
    <t>FUNDACION PROFINT</t>
  </si>
  <si>
    <t>BIO DENTAL CLINICA ESPECIALIZADA LIMITADA</t>
  </si>
  <si>
    <t>IPS ASSOT SAS</t>
  </si>
  <si>
    <t>LABORATORIO CLINICO NANCY SANDOVAL IPS SAS</t>
  </si>
  <si>
    <t>SANASALUD SERVICIOS MEDICOS LTDA</t>
  </si>
  <si>
    <t>IPS UNIDAD MEDICA INTEGRAL DE LA MOJANA</t>
  </si>
  <si>
    <t>LABORATORIO CLINICO VIDA</t>
  </si>
  <si>
    <t>FUNDACION HOSPITALARIA IPS UNIVERSITARIA ADVENTISTA</t>
  </si>
  <si>
    <t>SERVICIO ORIENTAL DE SALUD Y DE LA ORINOQUIA SAS</t>
  </si>
  <si>
    <t>IPS MI CASA MI HOSPITAL AGENCIA BARRANQUILLA</t>
  </si>
  <si>
    <t>GRUPO EMERGER SERVICIOS ESPECIALES EN SALUD IPS SAS</t>
  </si>
  <si>
    <t>LABORATORIO CLINICO BACTERIOLOGICO PROVILAB</t>
  </si>
  <si>
    <t>CENTRO INTEGRAL E INTERNACIONAL DE VACUNACION LTDA</t>
  </si>
  <si>
    <t>ODONTOPASTO SAS</t>
  </si>
  <si>
    <t>MEDICAR IPS LLANOS ORIENTALES SAS</t>
  </si>
  <si>
    <t>MULTI ETNICA REGIONAL SAS</t>
  </si>
  <si>
    <t>MEDICAL GLOBAL CENTER SAS</t>
  </si>
  <si>
    <t>MEDIC SALUD HOME CARE SAS</t>
  </si>
  <si>
    <t>INSTITUTO COLOMBIANO DE NEUROCIENCIAS SAS</t>
  </si>
  <si>
    <t>ATENCION DOMICILIARIA INTEGRAL EN SALUD SAS</t>
  </si>
  <si>
    <t>IPS INDIGENA TRAPECIO AMAZONICO</t>
  </si>
  <si>
    <t>SOMMOS MEDICINA ESPECIALIZADA SAS</t>
  </si>
  <si>
    <t>IPS MAS SALUD SAS</t>
  </si>
  <si>
    <t>IMAGEN AYUDAS DIAGNOSTICAS DIGITALES SAS</t>
  </si>
  <si>
    <t>OPTICOSTA EXPRESS IPS SAS</t>
  </si>
  <si>
    <t>VACUNORTE IPS SAS</t>
  </si>
  <si>
    <t>CLINICA DE FRACTURAS TAYRONA IPS SAS</t>
  </si>
  <si>
    <t>SANTILHEMERGENCIAS SAS</t>
  </si>
  <si>
    <t>ODONTS CENTER LTDA</t>
  </si>
  <si>
    <t>DS CREAR SAS</t>
  </si>
  <si>
    <t>RADIOLOGIADIGITALSAS</t>
  </si>
  <si>
    <t>LABORATORIO CLINICO BIODIAGNOSTICO DEL CARIBE SAS</t>
  </si>
  <si>
    <t>BIHOMEDICA SAS</t>
  </si>
  <si>
    <t>INSTITUTO DEL CORAZON DEL CARIBE SAS</t>
  </si>
  <si>
    <t>CARDIOCENTER SAS</t>
  </si>
  <si>
    <t>LABORATORIO CLINICO SAN JOSE DE AYAPEL IPS SAS</t>
  </si>
  <si>
    <t>SANTANDEREANA DE SALUD IPS SAS</t>
  </si>
  <si>
    <t>HOSPITAL LAS AMERICAS LTDA</t>
  </si>
  <si>
    <t>E HEALTHY TECNOLOGIA Y SALUD SAS</t>
  </si>
  <si>
    <t>HYGEA IPS SAS</t>
  </si>
  <si>
    <t>MARGARITA CORTES MARTINEZ DIAGNOSTICOS PATOLOGICOS SAS</t>
  </si>
  <si>
    <t>CENTRO DE REHABILITACION Y TRATAMIENTO DEL DOLOR KINESIS SAS</t>
  </si>
  <si>
    <t>IPS ESPERANZAS DE VIDA SAS</t>
  </si>
  <si>
    <t>BUMANSALUD IPS SAS</t>
  </si>
  <si>
    <t>CINESIS SAS</t>
  </si>
  <si>
    <t>SEÑOR DE LOS MILAGROS SAS</t>
  </si>
  <si>
    <t>GRUPO SINAPSIS</t>
  </si>
  <si>
    <t>SOLMEDIS IPS SAS</t>
  </si>
  <si>
    <t>ECOSALUD IPS SAS</t>
  </si>
  <si>
    <t>SOLUCIONES Y SERVICIOS INTEGRALES DE COLOMBIA SAS</t>
  </si>
  <si>
    <t>FORTALECETE SALUD Y DEPORTE SAS</t>
  </si>
  <si>
    <t>MEDICALL SOLUTIONS MC SAS</t>
  </si>
  <si>
    <t>SU SALUD PROFESIONALES MEDICOS A SU SERVICIO IPS SAS</t>
  </si>
  <si>
    <t>INSTITUTO DE REHABILITACION CARDIOPULMONAR DEL CARIBE SAS</t>
  </si>
  <si>
    <t>MI DOCTOR IPS SAS</t>
  </si>
  <si>
    <t>FINISALUD IPS SAS</t>
  </si>
  <si>
    <t>UNION TEMPORAL SALUD INTEGRAL UNION TEMPORAL 2017</t>
  </si>
  <si>
    <t>OTORHINOCENTER SAS</t>
  </si>
  <si>
    <t>JAIME RAFAEL PEREZ DOMINGUEZ</t>
  </si>
  <si>
    <t>DROGUERIA Y COMERCIALIZADORA FARMAVIDA FREDY ZAMIR CAÑON</t>
  </si>
  <si>
    <t>VARIEDADES Y DROGUERIA LOS ALZATE</t>
  </si>
  <si>
    <t>DROGAS Y SERVICIOS DEL CARIBE</t>
  </si>
  <si>
    <t>DISTRIBUCIONES MEDICA LA FE DISPENSARIO DOTACIONES MEDICAS</t>
  </si>
  <si>
    <t>NESTOR JOSUE ROMERO HERNANDEZ</t>
  </si>
  <si>
    <t>GUSTAVO ERNESTO ROMERO HERNANDEZ PERSONA NATURAL DE TUNJA BOYACA</t>
  </si>
  <si>
    <t>CRISTIAN ARNOL ESPITIA ARTEAGA</t>
  </si>
  <si>
    <t>LABORATORIO CITOLOGICO PAP</t>
  </si>
  <si>
    <t>DROGUERIA TUCHIN</t>
  </si>
  <si>
    <t>GERMAN ALBERTO VILLADA SUIKAN VILLAMARIA</t>
  </si>
  <si>
    <t>JUAN MANUEL TIRADO ROMAN</t>
  </si>
  <si>
    <t>OPTICA OPTILUZ DE COLOMBIA</t>
  </si>
  <si>
    <t>MANUEL ALEXIS GONZALEZ ROMAÑA</t>
  </si>
  <si>
    <t>JORGE LUIS COTES CATUNA</t>
  </si>
  <si>
    <t>ONCOMED LIBARDO ANTONIO ENRIQUEZ PEREZ</t>
  </si>
  <si>
    <t>FARMASERINTSA</t>
  </si>
  <si>
    <t>GIRALDO VALENCIA JULIO ERNESTO</t>
  </si>
  <si>
    <t>DISTRIBUCIONES MULTIMEDICAS</t>
  </si>
  <si>
    <t>CENTRO MEDICO POPULAR</t>
  </si>
  <si>
    <t>CARLOS CHAMIZAS ROJAS</t>
  </si>
  <si>
    <t>IMAGENES DIAGNOSTICAS HERNANDO ALIRIO FREYRE CHINGUAL DE PASTO NARIÑO</t>
  </si>
  <si>
    <t>ROBERTO FERNNDEZ GUERRA DE PACHO CUNDINAMARCA</t>
  </si>
  <si>
    <t>DROSALUD PABLO DAVID GOMEZ MENDOZA</t>
  </si>
  <si>
    <t>OPTICA FENIX</t>
  </si>
  <si>
    <t>CENTRO MEDICO ECOGRAFICO DEL ORIENTE</t>
  </si>
  <si>
    <t>AGUDELO DIAZ ANGELICA DEL PILAR</t>
  </si>
  <si>
    <t>GOMEZ VELEZ LUZ STELLA</t>
  </si>
  <si>
    <t>ATENCIO DE GUERRERO ESTER</t>
  </si>
  <si>
    <t>ACENET ALICIA POMARE GORDON</t>
  </si>
  <si>
    <t>LUZ MARY CASTRO SILVERA</t>
  </si>
  <si>
    <t>JULIETA MARIA ARREOLA BUENO</t>
  </si>
  <si>
    <t>DROGUERIA NEW FARMA</t>
  </si>
  <si>
    <t>LABORATORIO CLINICO DOCTORA VIVIAN RAMIREZ TRUJILLO</t>
  </si>
  <si>
    <t>DROGUERIA Y PERFUMERIA SUPERDESCUENTO LTH</t>
  </si>
  <si>
    <t>INVERSIONES DAP / DOLORES TATIANA ARIZA PALOMINO</t>
  </si>
  <si>
    <t>CLINICA ODONTOLOGICA ORAL CENTER DE LA PAZ CESAR</t>
  </si>
  <si>
    <t>ANA LESBIA LOPEZ LOPEZ</t>
  </si>
  <si>
    <t>DROGUERIA CRISOSTOMO DE GONZALEZ CESAR</t>
  </si>
  <si>
    <t>MARITSA CARRASCAL ALVAREZ DROGUERIA 2001</t>
  </si>
  <si>
    <t>DROGAS PUERTO BOYACA</t>
  </si>
  <si>
    <t>BERTHA MOSALVE DE GARCIA SERVICIOS Y NEGOCIOS EL PORTAL DE BUCARAMANGA</t>
  </si>
  <si>
    <t>AMANDA TORRES TORO</t>
  </si>
  <si>
    <t>YULIETH MARIA DE LAS MERCEDES OTERO PAJUD DE MONTERIA CORDOBA</t>
  </si>
  <si>
    <t>LILIANA DE JESUS GONZALEZ FAYAD</t>
  </si>
  <si>
    <t>LABORATORIOS DEL VALLE LINA MERCEDES VALLEJOS ROJAS</t>
  </si>
  <si>
    <t>SIERRA DE LA HOZ ADA LUZ</t>
  </si>
  <si>
    <t>SILENE LEONOR USTARIZ RAMOS</t>
  </si>
  <si>
    <t>ELLEN PATRICIA RODRIGUEZ PUENTE</t>
  </si>
  <si>
    <t>MARIA EDITH IRIARTE RAMIREZ DE CARTAGENA BOLIVAR</t>
  </si>
  <si>
    <t>DIANA PATRICIA QUEVEDO CASTRO</t>
  </si>
  <si>
    <t>CONSULTORIO MEDIO ESPECIALIZADO INES TABORDA DIAZ IPS</t>
  </si>
  <si>
    <t>LINA INES CORDERO HOYOS DE MONTERIA CORDOBA</t>
  </si>
  <si>
    <t>MARIA GICELA TADEA TERESA CAYETANA RAMIREZ MANRIQUE</t>
  </si>
  <si>
    <t>LABORATORIO CLINICO NANCY SANDOVAL</t>
  </si>
  <si>
    <t>LABORATORIO CLINICO ANALITICO</t>
  </si>
  <si>
    <t>CENTRO DE REHABILITACION FISICO RESPIRATORIIO REHABILITAR ANDREA DEL PILAR CARMEN BERMUDEZ CAÑAS</t>
  </si>
  <si>
    <t>LABORATORIO CLINICO NAYIBE CURE</t>
  </si>
  <si>
    <t>JAZMIN MARTINEZ DIAZ</t>
  </si>
  <si>
    <t>LUZ MARINA RODRIGUEZ DE ARENAS</t>
  </si>
  <si>
    <t>LABORATORIO CLINICO MARIA CONSUELO ORTIZ</t>
  </si>
  <si>
    <t>MARIA CONCEPCION ALVAREZ FONSECA</t>
  </si>
  <si>
    <t>CECILIA PINZON SALAZAR CENTRO DE IMAGENES</t>
  </si>
  <si>
    <t>LABORATORIO CLINICO CIENTIFICO CARMEN ARDILA DE BERROCAL</t>
  </si>
  <si>
    <t>GLORIA STELLA MEJIA GIRALDO</t>
  </si>
  <si>
    <t>YAMILEC CUERO TRUQUE</t>
  </si>
  <si>
    <t>CONSULTORIO DE FISIOTERAPIA CLINICO ORTOPEDICO</t>
  </si>
  <si>
    <t>SANCHEZ BARRIOS CARMEN CECILIA</t>
  </si>
  <si>
    <t>TRAUMEDICS FANNY DEL CARMEN RODRIGUEZ DIAZ</t>
  </si>
  <si>
    <t>JULIANA ARBOLEDA GIRALDO HOGAR CARMELITA</t>
  </si>
  <si>
    <t>ATENCIA ARIZA MARIELA</t>
  </si>
  <si>
    <t>DERLYS DEL CARMEN CARABALLO ORTIZ</t>
  </si>
  <si>
    <t>DIAGNOS TALAIGUA</t>
  </si>
  <si>
    <t>CENTRO DE RADIOLOGIA ELISA CLARA</t>
  </si>
  <si>
    <t>LABORATORIO CLINICO MICROBIOLOGICO E INDUSTRIAL DE VALLEDUPAR CESAR</t>
  </si>
  <si>
    <t>APONTE PENSO PATRICIA</t>
  </si>
  <si>
    <t>MONICA PATRICIA OROZCO ZULETA</t>
  </si>
  <si>
    <t>VANESSA KATHERINE RODRIGUEZ HAMBURGER</t>
  </si>
  <si>
    <t>LABORATORIO CLINICO CLARET ARIÑO DE VALLEDUPER CESAR</t>
  </si>
  <si>
    <t>LILIANA HERNANDEZ MORELO CASA FAMILIAR SALUD Y PAZ</t>
  </si>
  <si>
    <t>FADY LUZ VERGARA SOTO DE MOMIL CORDOBA</t>
  </si>
  <si>
    <t>HUMALIB LABORATORIO CLINICO ESPECIALIZADO</t>
  </si>
  <si>
    <t>GLORIA PATRICIA SOTO BLANCO DE MONTERIA CORDOBA</t>
  </si>
  <si>
    <t>LAURA PATRICIA PACHECO NEGRETTE</t>
  </si>
  <si>
    <t>ILDA LUZ ROCA SOLANO DE SAN BERNARDO DEL VIENTO CORDOBA</t>
  </si>
  <si>
    <t>LABORATORIO CLINICO SANTA CATALINA ACOSTA TREJOS ELVIRA</t>
  </si>
  <si>
    <t>OLGA CECILIA GUTIERREZ VACA</t>
  </si>
  <si>
    <t>LABORATORIO CLINICO BLANCA MARCELA SOS DE GUAVIARE</t>
  </si>
  <si>
    <t>LUZ ESTELA ATENCIA RICARDO DE AYAPEL CORDOBA</t>
  </si>
  <si>
    <t>MARCELA MERIETH MORILLO</t>
  </si>
  <si>
    <t>INVERSIONES FAMEDICALL</t>
  </si>
  <si>
    <t>YANETH PATRICIA FUERTES MEJIA</t>
  </si>
  <si>
    <t>ANALIDA RIVERA RODRIGUEZ</t>
  </si>
  <si>
    <t>YAÑES GUTIERREZ INES</t>
  </si>
  <si>
    <t>OLIVIA SAAVEDRA GOMEZ DROGUERIA Y PAPELERIA JELVER</t>
  </si>
  <si>
    <t>SALUD MADICAL CLAUDIA LILIANA PARRA GOMEZ DE BUCARAMANGA SANTANDER</t>
  </si>
  <si>
    <t>CARMENZA DEL CRISTO PADILLA SOTO</t>
  </si>
  <si>
    <t>CONSULTORIO DE FIOSIOTERAPIA VIVIANA HOYOS</t>
  </si>
  <si>
    <t>VIVIANA PATRICIA MONTES HERNANDEZ</t>
  </si>
  <si>
    <t>DIANA ROCIO CASTELLANOS HERRERA</t>
  </si>
  <si>
    <t>JORGE GONZALEZ GONZALEZ</t>
  </si>
  <si>
    <t>JAIRO LENGUA MARTINEZ</t>
  </si>
  <si>
    <t>TALFAR</t>
  </si>
  <si>
    <t>DROGUERIA JUANDY SALUD SAS</t>
  </si>
  <si>
    <t>JUAN CARLOS OCHOA</t>
  </si>
  <si>
    <t>JOSE MAURICIO ROSALES ALVAREZ</t>
  </si>
  <si>
    <t>ANTONIO JOSE LEON ZAMBRANO HOSPEDAJE 31235</t>
  </si>
  <si>
    <t>PEDRO ANTONIO ORTIZ CAMACHO DE LORICA CORDOBA</t>
  </si>
  <si>
    <t>OTTO EMILIO MEZA BAENA</t>
  </si>
  <si>
    <t>FREDY ANTONIO RETAMOSO OLMOS</t>
  </si>
  <si>
    <t>CENTRO ORTOPEDICO ALEX BARRAZA</t>
  </si>
  <si>
    <t>RICHARD HERNAN GOMEZ ZAPATA</t>
  </si>
  <si>
    <t>JAVIER ANDRES CASTRO ZUÑIGA</t>
  </si>
  <si>
    <t>HECTOR JAVIER BARROS BERMUDEZ</t>
  </si>
  <si>
    <t>LUCAS MANOTAS CASTRO DE BARRANQUILLA ATLANTICO</t>
  </si>
  <si>
    <t>JESUS JOSE COSTA CALDERON</t>
  </si>
  <si>
    <t>IVAN FRANCISCO ZULETA OÑATE</t>
  </si>
  <si>
    <t>JUAN CARLOS HABIB CALERO DE MONTERIA CORDOBA</t>
  </si>
  <si>
    <t>ROBERTO CARLOS OROZCO MANOTAS</t>
  </si>
  <si>
    <t>RAFAEL ENRIQUE COGOLLLO HERNANDEZ</t>
  </si>
  <si>
    <t>CONSULTORIO ODONTOLOGICO CARLOS ARTURO LOPEZ MARQUEZ DE AYAPEL CORDOBA</t>
  </si>
  <si>
    <t>RAFAEL ANTONIO MACIAS PAJARO</t>
  </si>
  <si>
    <t>MANUEL ENRIQUE LOPEZ SOTO</t>
  </si>
  <si>
    <t>RICARDO AYALA MARTINEZ PANORAMA IPS</t>
  </si>
  <si>
    <t>CAPES ELECTRONICS</t>
  </si>
  <si>
    <t>APONTE CONTRERAS HERMES JOHANNES</t>
  </si>
  <si>
    <t>SUMINISTROS FARMACEUTICOS ANAPIA N1 DE BARRANCAS LA GUAJIRA</t>
  </si>
  <si>
    <t>FREDY ALEXANDER LEON LOPEZ</t>
  </si>
  <si>
    <t>CACERES GIL MILLER DROGUERIA LA ESPECIAL</t>
  </si>
  <si>
    <t>LADMEDIS LIZARDO ANTONIO AMAYA DIAZ</t>
  </si>
  <si>
    <t>REYES MONTOYA EDISON GEOVANNY</t>
  </si>
  <si>
    <t>VELAZCO PEINADO JORGE FERNANDO</t>
  </si>
  <si>
    <t>CONSULTORIO FONOAUDIOLOGICO NIDIA YANETH JARA IPS EU</t>
  </si>
  <si>
    <t>JAIRO DOMINGUEZ OREJARENA ESTADERO EL CAÑAVERAL</t>
  </si>
  <si>
    <t>DIEGO ARMANDO DELGADO USECHE</t>
  </si>
  <si>
    <t>CONSULTORIO GINECOLOGICO RAUL DIAZ DE MAGAMGUE BOLIVAR</t>
  </si>
  <si>
    <t>RUIZ MORENO LEANDRO ANTONIO LUJA</t>
  </si>
  <si>
    <t>AMEZQUITA VARON ALEXANDER</t>
  </si>
  <si>
    <t>OPTICA PACIFICO</t>
  </si>
  <si>
    <t>CLINICA DE ESPECIALISTAS LA DORADA SA</t>
  </si>
  <si>
    <t>DISTRIBUIDORA COSTANORTE LTDA</t>
  </si>
  <si>
    <t>CLINICA DEL NORTE SA</t>
  </si>
  <si>
    <t>CLINICA UNION SOMEDICA LTDA</t>
  </si>
  <si>
    <t>INSTITUTO MATERNO INFANTIL EN LIQUIDACION DE BOGOTA DC</t>
  </si>
  <si>
    <t>ESE HOSPITAL LA PAZ DE PUERTO TRIUNFO</t>
  </si>
  <si>
    <t>FUNDACION PARAISO OTOÑAL</t>
  </si>
  <si>
    <t>ORGANIZACION MEDICA SANTA ISABEL SAS</t>
  </si>
  <si>
    <t>PLANSALUD LTDA</t>
  </si>
  <si>
    <t>CLINICA DEL ROSARIO LIMITADA</t>
  </si>
  <si>
    <t>COOPERATIVA DE TRABAJO ASOCIADO PARA LA INVESTIGACION Y PROMOCION DE LA SALUD COMEDICA IPS</t>
  </si>
  <si>
    <t>CENTRO OFTALMOLOGICO DEL NORTE LTDA</t>
  </si>
  <si>
    <t>SISTEMA DE TRASLADO Y APOYO DIAGNOSTICO EN SALUD TRASMEDICAS SAP</t>
  </si>
  <si>
    <t>UNINEURO SAN JOSE LTDA</t>
  </si>
  <si>
    <t>ESE HOSPITAL GILBERTO MEJIA MEJIA</t>
  </si>
  <si>
    <t>AMERICAN ORTHOPEDIC LOZANO Y CIA SAS</t>
  </si>
  <si>
    <t>DROMAYOR PEREIRA SAS</t>
  </si>
  <si>
    <t>IMAGENES DIAGNOSTICAS SA</t>
  </si>
  <si>
    <t>CLINICA COMPOSTELA SAS</t>
  </si>
  <si>
    <t>SOCIEDAD MEDICA EL AMPARO SAS</t>
  </si>
  <si>
    <t>SERVISION LTDA</t>
  </si>
  <si>
    <t>HOSPITAL SIMON BOLIVAR ESE</t>
  </si>
  <si>
    <t>HOSPITAL DEL OCCIDENTE DE KENNEDY III NIVEL ESE</t>
  </si>
  <si>
    <t>HOSPITAL LA VICTORIA III NIVEL DE BOGOTA DC</t>
  </si>
  <si>
    <t>FISIOTER LTDA</t>
  </si>
  <si>
    <t>GASES MEDICINALES E INDUSTRIALES DE ARAUCA GIA LTDA</t>
  </si>
  <si>
    <t>CLINICA SIQUIATRICA DE LA COSTA LTDA</t>
  </si>
  <si>
    <t>HOSPITAL EL TUNAL ESE</t>
  </si>
  <si>
    <t>HOSPITAL BOSA II NIVEL ESE</t>
  </si>
  <si>
    <t>SOCIEDAD CESARENSE DE UROLOGIA LTDA</t>
  </si>
  <si>
    <t>RESONANCIA IMBANACO SA</t>
  </si>
  <si>
    <t>FUNDACION PARA LA SALUD DEL BAJO SAN JUAN</t>
  </si>
  <si>
    <t>HOSPITAL SAN BLAS II NIVEL ESE</t>
  </si>
  <si>
    <t>HOSPITAL DE USAQUEN I NIVEL ESE</t>
  </si>
  <si>
    <t>ESE SAN CRISTOBAL</t>
  </si>
  <si>
    <t>HOSPITAL DE SUBA II NIVEL ESE</t>
  </si>
  <si>
    <t>HOSPITAL NAZARETH I NIVEL DE BOGOTA</t>
  </si>
  <si>
    <t>HOSPITAL PABLO VI BOSA I NIVEL ESE</t>
  </si>
  <si>
    <t>HOSPITAL MEISSEN II NIVEL DE BOGOTA DC</t>
  </si>
  <si>
    <t>COOPERATIVA MULTIACTIVA DE LOS PROFESIONALES Y TRABAJADORES DE LA SALUD DE SANTANDER</t>
  </si>
  <si>
    <t>HOSPITAL VISTA HERMOSA PRIMER NIVEL ESE</t>
  </si>
  <si>
    <t>COOPERATIVA EMPRESA SOLIDARIA DE SALUD Y DESARROLLO INTEGRAL COOSALUD</t>
  </si>
  <si>
    <t>CARDIODIAGNOSTICO DE CORDOVA LTDA</t>
  </si>
  <si>
    <t>RIO SUR SA</t>
  </si>
  <si>
    <t>SURTICLINICOS LTDA DE SINCELEJO SUCRE</t>
  </si>
  <si>
    <t>OFTALMOCOOP DE BARRANQUILLA ATLANTICO</t>
  </si>
  <si>
    <t>CONSULTORES PROFESIONALES EN SALUD LTDA</t>
  </si>
  <si>
    <t>METROCLINICA GAMMAR LTDA</t>
  </si>
  <si>
    <t>CLINICA DARSALUD LTDA DE SOLEDAD ATLANTICO</t>
  </si>
  <si>
    <t>IPS CENTRO DE ATENCION MEDICA CEAMED DE BARRANQUILLA ATLANTICO</t>
  </si>
  <si>
    <t>CLINICA LABIMED LTDA DE BARANOA ATLANTICO</t>
  </si>
  <si>
    <t>FUNDACION EDUCACION PARA TODOS APRENDO</t>
  </si>
  <si>
    <t>CENTRO DE ENFERMEDADES MAMARIAS DEL CARIBE CEMCA LTDA</t>
  </si>
  <si>
    <t>NEOGRANDE SAS</t>
  </si>
  <si>
    <t>COOPERATIVA DE TRABAJO ASOCIADO DE ANESTESIOLOGOS PERMANENTES</t>
  </si>
  <si>
    <t>DISTRIBUCIONES ROMY LTDA DE BARRANQUILLA ATLANTICO</t>
  </si>
  <si>
    <t>COMSAC LTDA</t>
  </si>
  <si>
    <t>GIU DE COLOMBIA SA</t>
  </si>
  <si>
    <t>IPS PREVENIR DEL CARIBE / MEDIHEALT SAS</t>
  </si>
  <si>
    <t>FUNDEMOS IPS SAS</t>
  </si>
  <si>
    <t>ELCA DE COLOMBIA LIMITADA</t>
  </si>
  <si>
    <t>CENTRO MEDICO Y DROGUERIA LA CANDELARIA</t>
  </si>
  <si>
    <t>FUNDACION RECUPERAR</t>
  </si>
  <si>
    <t>SERSOCIAL LIMITADA</t>
  </si>
  <si>
    <t>GINECOLOGOS ASOCIADOS DEL CARIBE EU</t>
  </si>
  <si>
    <t>SUMINISTROS ORTOPEDICOS LIMITADA</t>
  </si>
  <si>
    <t>MEDIHOS LTDA DE BARRANQUILLA ATLANTICO</t>
  </si>
  <si>
    <t>CARDIOMEDICS SAS</t>
  </si>
  <si>
    <t>SOCIEDAD DE PROVEEDORES DE MEDICAMENTOS Y SERVICIOS DE SALUD MEDINSER LTDA</t>
  </si>
  <si>
    <t>MULTIPRODUCTOS LTDA</t>
  </si>
  <si>
    <t>SALUD SOCIAL IPS SA</t>
  </si>
  <si>
    <t>ARTROCAL SAS</t>
  </si>
  <si>
    <t>CENTRO MEDICO INTEGRAL COMUNEROS LTDA</t>
  </si>
  <si>
    <t>PROSAC SA</t>
  </si>
  <si>
    <t>UNIDAD DE PROMOCION PREVENCION Y REHABILITACION TERAPEUTICA UNITER DE BUCARAMANGA SANTANDER</t>
  </si>
  <si>
    <t>UNIDAD MEDICA DEL POBLADO EU</t>
  </si>
  <si>
    <t>GRUPO SOLIDARIO COOPERAR CTA</t>
  </si>
  <si>
    <t>SERVICIOS DE SALUD GANASALUD LTDA</t>
  </si>
  <si>
    <t>HUALO Y CIA LTDA</t>
  </si>
  <si>
    <t>SUMINISTROS MEDICOS ESPECIALES SA</t>
  </si>
  <si>
    <t>CENTRO TEQUENDAMA ESTETICA Y TERAPIAS LTDA</t>
  </si>
  <si>
    <t>FUNDACION PARA EL DESARROLLO DE LA SALUD FAMILIAR Y SOCIAL</t>
  </si>
  <si>
    <t>SER SERVICIOS EFICIENTES DE SALUD LTDA IPS</t>
  </si>
  <si>
    <t>DISTRITODO MEDICAL SA</t>
  </si>
  <si>
    <t>MULTIPHARMA SA</t>
  </si>
  <si>
    <t>IPS CLINICA LA CANDELARIA DE MAGANGUE BOLIVAR</t>
  </si>
  <si>
    <t>ASOCIACION MEDICA LA FE EMPRESA ASOCIATIVA DE TRABAJO</t>
  </si>
  <si>
    <t>OTORRINOLARINGOLOGOS ASOCIADOS EAT</t>
  </si>
  <si>
    <t>IPS CORPORACION PROMOVER SALUD Y DESARROLLO SOCIAL DE MAGANGUE BOLIVAR</t>
  </si>
  <si>
    <t>HUMBERTO LOPEZ PUENTE EU</t>
  </si>
  <si>
    <t>SALUD BOLIVAR EU</t>
  </si>
  <si>
    <t>GLOBALSALUD MAGANGUE IPS Y CIA LTDA</t>
  </si>
  <si>
    <t>LABORATORIO CLINICO GESTSALUD</t>
  </si>
  <si>
    <t>ESE CENTRO DE SALUD SAN FRANCISCO JAVIER DE MARGARITA BOLVAR</t>
  </si>
  <si>
    <t>OPTICA KOLOJ LIMITADA</t>
  </si>
  <si>
    <t>IPS NACIONAL DE LA SALUD LTDA</t>
  </si>
  <si>
    <t>HIGEA IPS LTDA</t>
  </si>
  <si>
    <t>ORTOPEDICA ANDINA SAS DE CARTAGENA BOLIVAR</t>
  </si>
  <si>
    <t>CENTRO DE CIRUGIA OFTALMOLOGICA VER LTDA</t>
  </si>
  <si>
    <t>CLINILAB LTDA</t>
  </si>
  <si>
    <t>CENTRO DE SALUD SAN FRANCISCO DE ASIS LTDA</t>
  </si>
  <si>
    <t>COOPERATIVA DE INVERSIONES Y SERVICIOS EMPRESARIALES</t>
  </si>
  <si>
    <t>IPS FUNDEMAG DE GIRARDOT CUNDINAMARCA</t>
  </si>
  <si>
    <t>GRUPO MEDIPOS DE MANIZALES CALDAS</t>
  </si>
  <si>
    <t>FUNDACION CAMINOS DE LIBERTAD CADELI</t>
  </si>
  <si>
    <t>MEDICAN LTDA DE MANIZALES CALDAS</t>
  </si>
  <si>
    <t>CENTRO MEDICO SALAMINA IPS LTDA</t>
  </si>
  <si>
    <t>SERVICIOS MEDICOS LA CAMELIA LTDA</t>
  </si>
  <si>
    <t>CORPORACION DE SERVICIOS GERZIM DE MANIZALES CALDAS</t>
  </si>
  <si>
    <t>FUNDACION SINDROME DE DOWN LUISA FERNANDA</t>
  </si>
  <si>
    <t>COOPERATIVA DE SALUD EL BIENESTAR COOBIENESTAR</t>
  </si>
  <si>
    <t>IPS SALUD INTEGRAL LTDA DE ARBOLETES ANTIOQUIA</t>
  </si>
  <si>
    <t>MEDICAMENTOS Y SERVICIOS SAS</t>
  </si>
  <si>
    <t>ESE HOSPITAL NUEVO HORIZONTE DE ABRIAQUI ANTIOQUIA</t>
  </si>
  <si>
    <t>SOLUCIONES MEDICO QUIRURGICAS DE ANTIOQUIA SAS</t>
  </si>
  <si>
    <t>IPS HUMANA SALUD LTDA DE CAUCASIA ANTIOQUIA</t>
  </si>
  <si>
    <t>OPTICA 20 20 SAS</t>
  </si>
  <si>
    <t>IMAGENES ORALES Y MAXILOFACIALES LIMITADA</t>
  </si>
  <si>
    <t>VITAL IPS EAT</t>
  </si>
  <si>
    <t>IPS CORSALUD SA</t>
  </si>
  <si>
    <t>IPS SALUD SOCIAL LTDA DE MONTERIA CORDOBA</t>
  </si>
  <si>
    <t>PHARMACY Y MANAGEMENT SAS DE COTA CUNDINAMARCA</t>
  </si>
  <si>
    <t>IPS CONSUSALUD</t>
  </si>
  <si>
    <t>CARDIOAYUDA</t>
  </si>
  <si>
    <t>CIRUPLAST EU</t>
  </si>
  <si>
    <t>UNIDAD BASICA DE ATENCION COOMEVA DEL SINU LTDA</t>
  </si>
  <si>
    <t>CENTRO DE CUIDADO OCULAR IPS LTDA</t>
  </si>
  <si>
    <t>CLINICA FAMILIAR EMPRESA ASOCIATIVA DE TRABAJO</t>
  </si>
  <si>
    <t>CLINICA SADIE IPS LTDA</t>
  </si>
  <si>
    <t>MAS SALUD IPS EAT</t>
  </si>
  <si>
    <t>CENTRO DE FISIOTERAPIA LUISA ARGUMEDO EU</t>
  </si>
  <si>
    <t>FUNDACION SOLIDARIA SALUD DE BIJAO</t>
  </si>
  <si>
    <t>FUNDACION INTEGRAL PARA UNA NUEVA VIDA</t>
  </si>
  <si>
    <t>UNIDAD INTEGRAL DE TERAPIAS UIT IPS EAT</t>
  </si>
  <si>
    <t>SALUD EMOCIONAL E INTEGRAL LTDA</t>
  </si>
  <si>
    <t>CENTRO INTEGRAL DE ALTA TECNOLOGIA EN SALUD IPS LIMITADA</t>
  </si>
  <si>
    <t>CENTRO DE ESPECIALISTAS SAN JORGE LTDA</t>
  </si>
  <si>
    <t>EAT ESZA</t>
  </si>
  <si>
    <t>MEDIFUTURO FUN IPS LTDA</t>
  </si>
  <si>
    <t>SOCIEDAD DE OTORRINOLARINGOLOGIA Y AUDIOLOGIA SONAR LTDA</t>
  </si>
  <si>
    <t>ESE SAN ROQUE DE ALTAMIRA HUILA</t>
  </si>
  <si>
    <t>INSTITUTO CARDIOVASCULAR Y OFTALMOLOGICO DE NEIVA HUILA</t>
  </si>
  <si>
    <t>HERNANDO RIVERA Y CIA SCS</t>
  </si>
  <si>
    <t>SOCIEDAD MEDICA MARIA INMACULADA</t>
  </si>
  <si>
    <t>CENTRAL DE SERVICIOS Y SUMINISTROS LTDA</t>
  </si>
  <si>
    <t>FUNDACION PROYECCION VIDA Y MEDIO AMBIENTE PROVIMA</t>
  </si>
  <si>
    <t>OXIGENOS DEL SUR SAS</t>
  </si>
  <si>
    <t>INSTITUTO CANCEROLOGICO DE NARIÑO LTDA DE PASTO NARIÑO</t>
  </si>
  <si>
    <t>SOCIEDAD DE DIAGNOSTICO UROLOGICO DE RISARALDA SAS</t>
  </si>
  <si>
    <t>INSTITUTO PROINTEGRACION DE LA SALUD MENTAL LTDA</t>
  </si>
  <si>
    <t>DISGECOL SAS</t>
  </si>
  <si>
    <t>SERVICIOS MEDICOS PROFESIONALES DEL CAUCA SMP LTDA</t>
  </si>
  <si>
    <t>SUMINISTROS TRAUMATOLOGICOS DE COLOMBIA SAS TRAUMACOL SAS</t>
  </si>
  <si>
    <t>COOPERATIVA ESPECIALIZADA DE SALUD IPS LIDER SALUD</t>
  </si>
  <si>
    <t>NEONATOLOGIA DEL CAUCA LTDA DE POPAYAN CAUCA</t>
  </si>
  <si>
    <t>BANCO DE SANGRE DEL CAUCA SA</t>
  </si>
  <si>
    <t>OPTICA VIDA SAS</t>
  </si>
  <si>
    <t>UNIDAD DE CARDIOLOGIA CARDIOMEDICA SAS</t>
  </si>
  <si>
    <t>SALUD Y VIDA LTDA</t>
  </si>
  <si>
    <t>LABORATORIO CLINICO NOVALAR EU</t>
  </si>
  <si>
    <t>UNISANAR EU</t>
  </si>
  <si>
    <t>UNIDAD MEDICA SAN JOAQUIN EU</t>
  </si>
  <si>
    <t>METROSALUD IPS LTDA</t>
  </si>
  <si>
    <t>DISTRIBUIDORA DE MEDICAMENTOS Y EQUIPOS E INSUMOS HOSPITALARIOS LTDA</t>
  </si>
  <si>
    <t>IPS LIVING EU</t>
  </si>
  <si>
    <t>MAXSALUD SAS</t>
  </si>
  <si>
    <t>MEDITRAUMA LTDA DE SANTA MARTA MAGDALENA</t>
  </si>
  <si>
    <t>ESE NUESTRA SEÑORA DE LAS VICTORIAS DE BOYACA</t>
  </si>
  <si>
    <t>CLINICA DE LA TERNURA LIMITADA</t>
  </si>
  <si>
    <t>A SANCHEZ RADIOLOGOS TULUA VALLE DEL CAUCA</t>
  </si>
  <si>
    <t>EXPRESO EL ALCARAVAN SOCIEDAD POR ACCIONES SIMPLIFICADA</t>
  </si>
  <si>
    <t>ENTIDAD LIDER EN ASISTENCIA SOCIAL Y COMERCIAL LTDA</t>
  </si>
  <si>
    <t>LA CONFRATERNIDAD LTDA</t>
  </si>
  <si>
    <t>PRONTOSALUD LTDA</t>
  </si>
  <si>
    <t>CENTRO CARDIOVASCULAR DE LOS LLANOS ORIENTALES SAS</t>
  </si>
  <si>
    <t>LLANO Y ORINOQUIA LTDA</t>
  </si>
  <si>
    <t>CLINICA DE LA SABANA SA</t>
  </si>
  <si>
    <t>SALVAR IPS LTDA</t>
  </si>
  <si>
    <t>INSTITUCION PRESTADORA DE SALUD EL DIVINO ROSTRO SAS IPS</t>
  </si>
  <si>
    <t>ASOCIACION MEDICA MANUEL ARRIETA CARMONA EMPRESA ASOCIATIVA DE TRABAJO</t>
  </si>
  <si>
    <t>BANCO DE SANGRE SANTA MARIA LIMITADA</t>
  </si>
  <si>
    <t>ASOCIACION DE PEDIATRAS DE SUCRE LTDA DE COROZAL SUCRE</t>
  </si>
  <si>
    <t>SAFIMED SAS</t>
  </si>
  <si>
    <t>CLINICA GENERAL DE SUCRE LIMITADA</t>
  </si>
  <si>
    <t>EMPRESAR FUNDACION CULTURAL EMPRESARIAL</t>
  </si>
  <si>
    <t>FUNDACION NIÑOS DE PAZ</t>
  </si>
  <si>
    <t>IPS UNIDAD DE SALUD FUTURA SAS</t>
  </si>
  <si>
    <t>IPS FAMISALUD DE SINCELAJO SUCRE</t>
  </si>
  <si>
    <t>IPS MEDICAS SAS</t>
  </si>
  <si>
    <t>COOPERATIVA DE TRABAJAO ASOCIADO DE MEDICOS GASTROENTEROLOGOS Y CIRUJANOS GASTROCENTRO</t>
  </si>
  <si>
    <t>CORPORACION UNIVERSITARIA ANTONIO JOSE SUCRE</t>
  </si>
  <si>
    <t>IPS FAMISALUD LTDA POLICLINICA LA MEDALLA MILAGROSA DE SINCELAJO SUCRE</t>
  </si>
  <si>
    <t>CENTRO DE SALUD COVEÑAS ESE</t>
  </si>
  <si>
    <t>FUNDACION PARA EL DESARROLLO DE LOS MUNICIPIOS FUNDESMA</t>
  </si>
  <si>
    <t>FUNDACION AMANECER</t>
  </si>
  <si>
    <t>FUNDACION UNIDAD ODONTOLOGICA LA PAZ</t>
  </si>
  <si>
    <t>MEDIVALLE SAS</t>
  </si>
  <si>
    <t>DISTRIBUIDORA FARMAPOS</t>
  </si>
  <si>
    <t>FUNDACION VISION CARIBE</t>
  </si>
  <si>
    <t>VISION CARIBE IPS LTDA</t>
  </si>
  <si>
    <t>UNIDAD OFTAMOLOGIA DE LA GUAJIRA LTDA</t>
  </si>
  <si>
    <t>SOCIEDAD MEDICA INTEGRAL</t>
  </si>
  <si>
    <t>PROMOSALUD LIMITADA</t>
  </si>
  <si>
    <t>CORPORACION PARA LA REHABILITACION Y EDUCACION ESPECIAL CRECES</t>
  </si>
  <si>
    <t>UNIDAD DE CUIDADOS INTENSIVOS ASYSTIR RIOHACHA LTDA</t>
  </si>
  <si>
    <t>COOPERATIVA DE SERVICIOS ESPECIALIZADOS DEVSALUD DE TUNJA BOYACA</t>
  </si>
  <si>
    <t>ESE PUESTO DE SALUD SANTA LUCIA DE BUSBANZA DE BOYACA</t>
  </si>
  <si>
    <t>ESE SALUD PAJARITO DE PAJARITO BOYACA</t>
  </si>
  <si>
    <t>FUNDACION HOSPITAL INFANTIL UNIVERSITARIO DE SAN JOSE</t>
  </si>
  <si>
    <t>ESE CENTRO DE SALUD MANUEL ARTURO HIGUERA DE BOYACA</t>
  </si>
  <si>
    <t>UNIDAD DE CUIDADOS INTENSIVOS MATERNO INFANTIL DE SOGAMOSO BOYACA</t>
  </si>
  <si>
    <t>INVERSIONES COMERCIALES LIMITADA INVERCOM LTDA</t>
  </si>
  <si>
    <t>SERVICIOS INTEGRALES DE SALUD SOCIAL SEIS LTDA</t>
  </si>
  <si>
    <t>CENTRO ONCOLOGICO DEL MAGDALENA MEDIO DE BARRANCA MERMEJA SANTANDER</t>
  </si>
  <si>
    <t>HOSPITAL DE USME PRIME NIVEL ESE</t>
  </si>
  <si>
    <t>CLINICA CANDELARIA DE BOGOTA</t>
  </si>
  <si>
    <t>COOPERATIVA NACIONAL DE ANESTESIOLOGOS ANESTECOOP</t>
  </si>
  <si>
    <t>VIDELMEDICA INTERNACIONAL SA</t>
  </si>
  <si>
    <t>CENTRO AUDIOPROTESICO SOCIEDAD POR ACCIONES SIMPLIFICADAS</t>
  </si>
  <si>
    <t>UNIDAD DE SERVICIOS MEDICOS VIDA LIMITADA</t>
  </si>
  <si>
    <t>FUNDACION ESENSA</t>
  </si>
  <si>
    <t>ABC AMBULANCIAS SA DE BOGOTA</t>
  </si>
  <si>
    <t>GENERICOS ESENCIALES DE COTA CUNDINAMARCA</t>
  </si>
  <si>
    <t>SERVICIOS AMBULATORIOS DE SALUD EU</t>
  </si>
  <si>
    <t>UNIDAD MEDICA QUIRURGICA GRANANDINA LTDA</t>
  </si>
  <si>
    <t>ORTIZ ALBAN LTDA MEDICINA ESPECIALIZADA DE BOGOTA DC</t>
  </si>
  <si>
    <t>WORLD MEDICAL SAS</t>
  </si>
  <si>
    <t>IPS ASOCIADAS LTDA DE BOGOTA</t>
  </si>
  <si>
    <t>AERO AMBULANCIAS 24 HORAS LTDA DE BOGOTA</t>
  </si>
  <si>
    <t>SERVICIOS VISUALES ESPECIALIZADOS LIMITADA</t>
  </si>
  <si>
    <t>ADMINISTRADORA DE BIENES Y SERVICIOS SOCIEDAD POR ACCIONES SIMPLIFICADA</t>
  </si>
  <si>
    <t>DYNAMIK SAS</t>
  </si>
  <si>
    <t>HOSPITAL DEL SUR ESE</t>
  </si>
  <si>
    <t>HOSPITAL TUNJUELITO ESE</t>
  </si>
  <si>
    <t>HOSPITAL RAFAEL URIBE URIBE ESE</t>
  </si>
  <si>
    <t>HOSPITAL CENTRO ORIENTE ESE II NIVEL</t>
  </si>
  <si>
    <t>HOSPITAL DE FONTIBON ESE</t>
  </si>
  <si>
    <t>HOSPITAL CHAPINERO ESE</t>
  </si>
  <si>
    <t>HOSPITAL DE ENGATIVA ESE</t>
  </si>
  <si>
    <t>CARDIOESPEC LTDA</t>
  </si>
  <si>
    <t>ARMONIA CUIDADOS ESPECIALES SAS</t>
  </si>
  <si>
    <t>IMAGENES Y EQUIPOS S A</t>
  </si>
  <si>
    <t>SALUBRITAS LTDA IPS</t>
  </si>
  <si>
    <t>INNOVAR SALUD SAS</t>
  </si>
  <si>
    <t>UNIDAD MEDICA MEDISUR IPS SAS</t>
  </si>
  <si>
    <t>CARDIO GLOBAL LTDA</t>
  </si>
  <si>
    <t>SERVICIOS DE TELEMEDICINA INTEGRADOS LTDA</t>
  </si>
  <si>
    <t>CORPORACION IPS SALUDCOOP EN LIQUIDACION</t>
  </si>
  <si>
    <t>COOPERATIVA DE SERVICIOS MEDICOS EN CANCER CANSERCOOP</t>
  </si>
  <si>
    <t>GESTION MEDICA Y SALUD LTDA</t>
  </si>
  <si>
    <t>CORPORACION PROMOTORA DEL DESARROLLO INTEGRAL</t>
  </si>
  <si>
    <t>INVERSIONES ACOFOR SAS</t>
  </si>
  <si>
    <t>ORL MEDICA SAS</t>
  </si>
  <si>
    <t>BIOQUIRURGICOS SA</t>
  </si>
  <si>
    <t>LOH ENTERPRISES COLOMBIA SAS</t>
  </si>
  <si>
    <t>RGC ASESORES Y CONSULTORES EN SALUD</t>
  </si>
  <si>
    <t>CLINICA MADRE LAURA SAS</t>
  </si>
  <si>
    <t>INSUMEDICAL LTDA</t>
  </si>
  <si>
    <t>UNIDAD MEDICA INTEGRAL MISION VISION LTDA</t>
  </si>
  <si>
    <t>ANGIOGRAFIA Y CORAZON DEL EJE CAFETERO SA</t>
  </si>
  <si>
    <t>SERVICIO DE AMBULANCIA DE ATENCION MEDICA Y URGENCIAS SAMU</t>
  </si>
  <si>
    <t>SALUD ESPECIAL IPS LTDA</t>
  </si>
  <si>
    <t>AQL LABORATORIO CLINICO SAS</t>
  </si>
  <si>
    <t>IPS MEDISALUD DE CAUCASIA</t>
  </si>
  <si>
    <t>IMEDICA SA</t>
  </si>
  <si>
    <t>CORPASALUD LTDA DE SIBATE CUNDINAMARMA</t>
  </si>
  <si>
    <t>IPS CDA SALUD COLOMBIA</t>
  </si>
  <si>
    <t>HOSPITAL CARDIOVASCULAR DEL NIÑO DE SOACHA CUNDINAMARCA</t>
  </si>
  <si>
    <t>COOPERATIVA DE TRANSPORTADORES DE ARAUQUITA</t>
  </si>
  <si>
    <t>EMPRESA DE SERVICIOS DE SALUD DE ARAUCA LTDA</t>
  </si>
  <si>
    <t>HOSPITAL DEPARTAMENTAL DE CARTAGO ESE</t>
  </si>
  <si>
    <t>DROGAS LA HOSPITALARIA EU</t>
  </si>
  <si>
    <t>LABORATORIO CLINICO BACTERIOLOGICO ALFA EU</t>
  </si>
  <si>
    <t>UNIDAD BASICA DE ATENCION NUESTRA SEÑORA DEL CARMEN ESE</t>
  </si>
  <si>
    <t>ESE HOSPITAL DEPARTAMENTAL MANUEL ELKIN PATARROYO DE INIRIDA</t>
  </si>
  <si>
    <t>RUIZ AMEZQUITA CIA SOCIEDAD EN COMANDITA SIMPLE</t>
  </si>
  <si>
    <t>PROFARMED LTDA</t>
  </si>
  <si>
    <t>FUNDACION SUEÑOS DE VIDA</t>
  </si>
  <si>
    <t>ASOCIACION DE INTEGRANTES EN SALUD LTDA</t>
  </si>
  <si>
    <t>CLINICA DE ZIPAQUIRA SA</t>
  </si>
  <si>
    <t>HOSPITAL SANTA CLARA</t>
  </si>
  <si>
    <t>CLINICA SAN JUAN DE DIOS</t>
  </si>
  <si>
    <t>ASOCIACION TERAPEUTICA DE COLOMBIA</t>
  </si>
  <si>
    <t>ASOCIACION CLINICA BAUTISTA</t>
  </si>
  <si>
    <t>CLINICA SANTA MONICA LTDA</t>
  </si>
  <si>
    <t>FUNDACION MARIO SANTO DOMINGO</t>
  </si>
  <si>
    <t>INVERSIONES CHAIN YCIA LTDA DE BARRANQUILLA ATLANTICO</t>
  </si>
  <si>
    <t>CORPORACION CENTRO SAN CAMILO</t>
  </si>
  <si>
    <t>CLINICA BUCARAMANGA CENTRO MEDICO DANIEL PERALTA SA</t>
  </si>
  <si>
    <t>CLINICA METROPOLITANA DE BUCARAMANGA</t>
  </si>
  <si>
    <t>IPS CAJA DE COMPENSACION FAMILIAR DE BARRANCABERMEJA SANTANDER</t>
  </si>
  <si>
    <t>CLINICA SAN JOSE</t>
  </si>
  <si>
    <t>CAJA DE COMPENSACION FAMILIAR DE VALLE DEL CAUCA COMFENALCO VALLE</t>
  </si>
  <si>
    <t>HOSPITAL DEPARTAMENTAL DE BUENAVENTURA VALLE</t>
  </si>
  <si>
    <t>SOCIEDAD CLINICA SANTIAGO DE CALI SA</t>
  </si>
  <si>
    <t>COOPERATIVA INTEGRAL DE TRANSPORTE DE MAGANGUE</t>
  </si>
  <si>
    <t>CORPORACION SOCORRO MEDICO SANTA FE LTDA</t>
  </si>
  <si>
    <t>CAJA DE COMPENSACION FAMILIAR DE FENALCO DEL TOLIMA COMFENALCO IPS</t>
  </si>
  <si>
    <t>CLINICA MINERVA SA DE IBAGUE TOLIMA</t>
  </si>
  <si>
    <t>CARITAS ARQUIDIOCESANA DE MANIZALES CALDAS</t>
  </si>
  <si>
    <t>CLUB DE LEONES MANIZALES LA SUIZA</t>
  </si>
  <si>
    <t>IPS UNIVERSIDAD AUTONOMA DE MANIZALES</t>
  </si>
  <si>
    <t>CLINICA AMAN SA</t>
  </si>
  <si>
    <t>ESE HOSPITAL ANTONIO ROLDAN BETANCUR DE APARTADO ANTIOQUIA</t>
  </si>
  <si>
    <t>CENTRO DE FRACTURAS CEFRA</t>
  </si>
  <si>
    <t>ESE HOSPITAL LA CRUZ</t>
  </si>
  <si>
    <t>ESE HOSPITAL SAN RAFAEL DE ZARAGOZA ANTIOQUIA</t>
  </si>
  <si>
    <t>HOSPITAL SAN JUAN DE DIOS ESE DE SANTA ROSA DE OSOS ANTIOQUIA</t>
  </si>
  <si>
    <t>FUNDACION JULITA BARROS DE UCROS</t>
  </si>
  <si>
    <t>CUERPO DE DAMAS VOLUNTARIAS ALBERGUE EL BUEN SAMARITANO HOSPITAL SAN PEDRO DE PASTO NARIÑO</t>
  </si>
  <si>
    <t>HOSPITAL SAN VICENTE DE PAUL DE PALMIRA VALLE DEL CAUCA</t>
  </si>
  <si>
    <t>UNIDAD CLINICA QUIRURGICA CRUZ VERDE SA</t>
  </si>
  <si>
    <t>CLINICA MARAÑON SAS</t>
  </si>
  <si>
    <t>HOSPITAL DEPARTAMENTAL SAN FRANCISCO DE ASIS DE QUIBDO CHOCO</t>
  </si>
  <si>
    <t>POLICLINICA MEDALLA MILAGROSA SA</t>
  </si>
  <si>
    <t>CAJA DE PREVISION SOCIAL DE COMUNICACIONES CAPRECOM DE BOGOTA DC</t>
  </si>
  <si>
    <t>CORPORACION CLINICA RENAL COLOMBIANA</t>
  </si>
  <si>
    <t>UNION TEMPORAL NIÑO JESUS DE BARRANQUILLA ATLANTICO</t>
  </si>
  <si>
    <t>GALENOS DEL NORTE IPS SAS</t>
  </si>
  <si>
    <t>PROMECAR SAS DE BUCARAMANGA SANTANDER</t>
  </si>
  <si>
    <t>FUNDACION ANDINA</t>
  </si>
  <si>
    <t>TEC MED DE COLOMBIA IPS LTDA</t>
  </si>
  <si>
    <t>EMISADENT LIMITADA</t>
  </si>
  <si>
    <t>FUNDACION UNIDOS POR EL MAÑANA</t>
  </si>
  <si>
    <t>FUNDACION JUAN SEBASTIAN</t>
  </si>
  <si>
    <t>IPS VILLASALUD LTDA</t>
  </si>
  <si>
    <t>SOCIEDAD DE PROFESIONALES NUESTRA SALUD IP LIMITADA</t>
  </si>
  <si>
    <t>IMAGEN DENTAL EU</t>
  </si>
  <si>
    <t>IMADIAG SA</t>
  </si>
  <si>
    <t>HEALTH SOCIETY</t>
  </si>
  <si>
    <t>IPS MEDICSANAR NORTE DE BARRANQUILLA ATLANTICO</t>
  </si>
  <si>
    <t>UNION TEMPORAL FUNDAVIDA</t>
  </si>
  <si>
    <t>COOPERATIVA DE TRABAJO ASOCIADO UNIDAD CARDIO DIAGNOSTICO SANTA MARIA</t>
  </si>
  <si>
    <t>PROVEEDORA DE INSUMOS Y SERVICIOS DE SALUD</t>
  </si>
  <si>
    <t>FUNDACION LA TRINIDAD</t>
  </si>
  <si>
    <t>TEM TRANSPORTE ESPECIALIZADO MEDICO SAS</t>
  </si>
  <si>
    <t>CENTRO DE FISIOTERAPIA FISIOINTEGRAL LTDA</t>
  </si>
  <si>
    <t>VIDA MEJOR IPS LTDA</t>
  </si>
  <si>
    <t>CENTRO MEDICO SAN RAFAEL DE BUZOMAR DE GALAPA ATLANTICO</t>
  </si>
  <si>
    <t>AIN KARIM SA</t>
  </si>
  <si>
    <t>COOPERATIVA MULTIACTIVA DE SERVICIOS INTEGRALES SALUDEMOS</t>
  </si>
  <si>
    <t>COMERCIALIZADORA FIJACION EXTERNA SAS</t>
  </si>
  <si>
    <t>CORPORACION ICRI</t>
  </si>
  <si>
    <t>INSTITUTO CARDIO NEURO VASCULAR CORBIC SA</t>
  </si>
  <si>
    <t>UNIDAD CLINICA SANTA MARIA DEL RIO LTDA UCSMR IPS</t>
  </si>
  <si>
    <t>SERVICIOS DE SALUD SERSALUD ASOCIADOS LTDA</t>
  </si>
  <si>
    <t>FUNDACION CARTAGENA UNIDAD</t>
  </si>
  <si>
    <t>CONSTRUVIVIR IPS SAS</t>
  </si>
  <si>
    <t>ASESVALLE LIMITADA</t>
  </si>
  <si>
    <t>UNION HAART UT</t>
  </si>
  <si>
    <t>INVERSIONES JEAN PAUL SAS</t>
  </si>
  <si>
    <t>SALUD HOGAR DEL LLANO LTDA</t>
  </si>
  <si>
    <t>IPS SALUD GRUPAL DE BARRANQUILLA ATLANTICO</t>
  </si>
  <si>
    <t>OPERADORES LOGISTICOS Y SUMINISTROS LTDA DE MONTERIA CORDOBA</t>
  </si>
  <si>
    <t>INVERSIONES LA PRICEA CIA</t>
  </si>
  <si>
    <t>SONOIMAGENES SAS</t>
  </si>
  <si>
    <t>SIDS MEDELLIN SAS</t>
  </si>
  <si>
    <t>SAPHIO</t>
  </si>
  <si>
    <t>ORTOMEDICS SAS</t>
  </si>
  <si>
    <t>IPS SALUD SUPERIOR LTDA DE SANTIAGO DE TOLU SUCRE</t>
  </si>
  <si>
    <t>IPS ANALIRAPULE</t>
  </si>
  <si>
    <t>UNION TEMPORAL BERNARDO HOUSSAY TMP DE SOLEDAD ATLANTICO</t>
  </si>
  <si>
    <t>DISTRIBUIDORA GLOBAL MEDICAL LTDA</t>
  </si>
  <si>
    <t>CORPORACION PROMOTORA DE SALUD DEL CHOCO</t>
  </si>
  <si>
    <t>IPS DIVERSIFICANDO EN IDEAS Y OPORTUNIDADES EN SALUD DE BOGOTA DC</t>
  </si>
  <si>
    <t>LABORATORIO BIOCLINICO DRA GLORIA STELLA ZAPATA DE RUEDA EU</t>
  </si>
  <si>
    <t>STEIN CIA SAS</t>
  </si>
  <si>
    <t>IPS CLINICA SAGRADO CORAZON DE JESUS SUR DEL MAGDALENA LTDA</t>
  </si>
  <si>
    <t>RX IMAGENES LTDA</t>
  </si>
  <si>
    <t>BLANCA INES CEDIEL PEÑA EU</t>
  </si>
  <si>
    <t>FUNDACION CLINICA UNIVERSITARIA SAN JUAN DE DIOS</t>
  </si>
  <si>
    <t>SERVICIOS INTEGRADOS DE SALUD HSM SALUD VISION IPS SAS</t>
  </si>
  <si>
    <t>MEDICINA DE ALTA COMPLEJIDAD SA</t>
  </si>
  <si>
    <t>ESE SANTA GERTRUDIS ENVIGADO ANTIOQUIA</t>
  </si>
  <si>
    <t>FUNDACION GRAN SALUD IPS</t>
  </si>
  <si>
    <t>IPS INGRID PADILLA BARROS EU</t>
  </si>
  <si>
    <t>FUNDACION CRECER</t>
  </si>
  <si>
    <t>ORGANIZACION CLINICA LE PLASTIK IPS LTDA</t>
  </si>
  <si>
    <t>INVERSIONES Y REPRESENTACIONES VILLADEL LIMITADA</t>
  </si>
  <si>
    <t>TRIMED DISTRIBUIDORA LTDA</t>
  </si>
  <si>
    <t>SERVICIOS INTEGRALES Y MEDICO QUIRURGICO LTDA</t>
  </si>
  <si>
    <t>INVERSIONES GUTIERREZ TAPIAS S EN C</t>
  </si>
  <si>
    <t>ASISTENCIA INTEGRAL DOMICILIARIA DEL CARIBE IPS SA</t>
  </si>
  <si>
    <t>FUNDACION SOCIAL SALUD SIN FRONTERAS</t>
  </si>
  <si>
    <t>FUNDACION CLINICA IPS CONSTRUIR</t>
  </si>
  <si>
    <t>UCI SANTA TERESA DE JESUS SAS</t>
  </si>
  <si>
    <t>ANGIOGRAFIA DE NARIÑO CARDIONAR LIMITADA</t>
  </si>
  <si>
    <t>SALUD ALIANZA LTDA</t>
  </si>
  <si>
    <t>CONSEJURIDICAS SAS</t>
  </si>
  <si>
    <t>SERVIGEN AC SAS</t>
  </si>
  <si>
    <t>DISLAMEDIQ SAS</t>
  </si>
  <si>
    <t>OYE CENTRO AUDIOLOGICO SAS</t>
  </si>
  <si>
    <t>ASISTENCIA CODIGO DELTA SAS</t>
  </si>
  <si>
    <t>MULTIMEDICS SAS</t>
  </si>
  <si>
    <t>INTERVENCION TERAPEUTICA Y SOCIAL LTDA</t>
  </si>
  <si>
    <t>UNION TEMPORAL ONCOBETANIA</t>
  </si>
  <si>
    <t>COMERCIALIZADORA FARMACEUTICA E INVERSIONES DEL CARIBE SAS</t>
  </si>
  <si>
    <t>IPS INTEGRAL JUAN XXIII SAS</t>
  </si>
  <si>
    <t>FUNDACION INSTITUTO ESPECIALIZADO EN SALUD MENTAL ARMENIA</t>
  </si>
  <si>
    <t>CUIDADO HUMANO SA</t>
  </si>
  <si>
    <t>CENTRO BIOSALUD IPS</t>
  </si>
  <si>
    <t>CONESTETICA QUIROFANOS PARA ESPECIALISTAS SA</t>
  </si>
  <si>
    <t>AMBULANCIAS SUALIADA SA</t>
  </si>
  <si>
    <t>CENTRO DE INVESTIGACION Y CONTROL DE ENFERMEDADES CRONICAS Y DE ALTO COSTO SAS</t>
  </si>
  <si>
    <t>LINEA MEDICA AMIGA DE MANIZALES CALDAS</t>
  </si>
  <si>
    <t>UNION TEMPORAL UNION SALUD DE MONTERIA CORDOBA</t>
  </si>
  <si>
    <t>IPS VESALIUS LTDA DE MONTERIA CORDOBA</t>
  </si>
  <si>
    <t>UNIOPTICAS DEL LLANO EU</t>
  </si>
  <si>
    <t>IPS CLINICA SAMPUES SAS</t>
  </si>
  <si>
    <t>COMEDICOL SAS</t>
  </si>
  <si>
    <t>ANDES DE COLOMBIA IPS SAS</t>
  </si>
  <si>
    <t>L R FARMACEUTICA LTDA</t>
  </si>
  <si>
    <t>IPS FUNDACION AMIGOS QUE SANAN ONG DE BOGOTA DC</t>
  </si>
  <si>
    <t>LUCI PROFESIONALES LIMITADA</t>
  </si>
  <si>
    <t>CODIGO ROJO 123 SAS</t>
  </si>
  <si>
    <t>FUNDACION INSTITUTO CIRUGIA DE COLUMNA Y ESCOLIOSIS</t>
  </si>
  <si>
    <t>DROGAS AXEL LTDA</t>
  </si>
  <si>
    <t>POLYSET LTDAPRESTACIONES OPORTUNAS LOGICAS Y SERVICIO TOTAL</t>
  </si>
  <si>
    <t>ONCOLOMBIA SAS DE BOGOTA DC</t>
  </si>
  <si>
    <t>CENTRO DE CIRUG LAPAROSCOPIA Y ENDOSCOPIA DIGESTIVA DEL CESA</t>
  </si>
  <si>
    <t>IPS SAMUEL ISAAC</t>
  </si>
  <si>
    <t>CLINICA SUROCCIDENTE DE IBAGUE TOLIMA</t>
  </si>
  <si>
    <t>FUNDACION PARA LA SALUD Y LA VIDA</t>
  </si>
  <si>
    <t>LABORATORIO CLINICO PRODIAGNOSTICO LTDA</t>
  </si>
  <si>
    <t>CENTRO OFTALMOLOGICO DEL PUTUMAYO EU</t>
  </si>
  <si>
    <t>ASEMEDIS SAS</t>
  </si>
  <si>
    <t>UNIDAD DE ONCOLOGIA E INFECTOLOGIA DE URABA SAS</t>
  </si>
  <si>
    <t>VITAL SALUD ALIANZA SAS</t>
  </si>
  <si>
    <t>PRINCESA SOFIA IPS LTDA</t>
  </si>
  <si>
    <t>DROGAVIDA LTDA</t>
  </si>
  <si>
    <t>VITAL MEDIC EMERGENCIAS LTDA</t>
  </si>
  <si>
    <t>SONRICENTRO SAS</t>
  </si>
  <si>
    <t>CIRUJANOS DE OCCIDENTE SA</t>
  </si>
  <si>
    <t>SERVICIOS INTEGRALES ODONTOLOGICOS INTEGRADENTA CLINICA DE ESPECIALISTAS LIMITADA</t>
  </si>
  <si>
    <t>COMERCIALIZADORA Y DISTRIBUIDORA FARMACEUTICA IPS LTDA</t>
  </si>
  <si>
    <t>ORGANIZACION SANTA TERESA LTDA</t>
  </si>
  <si>
    <t>IPS SAN JOSE DE TOLUVIEJO LIMITADA</t>
  </si>
  <si>
    <t>MEDICAR SALUD LITDA</t>
  </si>
  <si>
    <t>FUNDACION MEDICO ODONTOLOGICA DEL ORIENTE</t>
  </si>
  <si>
    <t>FUNDACION ATENCION INTEGRAL COMUNITARIA FUNAINCO</t>
  </si>
  <si>
    <t>AVIVA CENTRO ASISTENCIAL DE ALTA COMPLEJIDAD SAS CI</t>
  </si>
  <si>
    <t>CLINICA ANA LUCIA SAS</t>
  </si>
  <si>
    <t>SISTEMA INTEGRAL DE ASISTENCIA MEDICA SAS</t>
  </si>
  <si>
    <t>PROVIDA IPS</t>
  </si>
  <si>
    <t>SOCIEDAD URODINAMICA DEL CESAR SAS</t>
  </si>
  <si>
    <t>BIORENAL SA</t>
  </si>
  <si>
    <t>MUNDOSALUDCOL EAT</t>
  </si>
  <si>
    <t>IPS NUESTRA RED CALDAS LTDA DE MANIZALES CALDAS</t>
  </si>
  <si>
    <t>GAMASCAN LTDA</t>
  </si>
  <si>
    <t>FUNDACION JOSE MARIA TORTI SORIANO UNIDAD INTEGRAL DE REHBALITACION UNIR</t>
  </si>
  <si>
    <t>FUNDACION SOCIAL SANTO TOMAS DE VILLANUEVA</t>
  </si>
  <si>
    <t>ASOCIACION DE CABILDOS Y AUTORIDADES INDIGENAS DE LA REGION DEL TOMO PALAMEKU IPSI</t>
  </si>
  <si>
    <t>IPS COOSANAR LTDA</t>
  </si>
  <si>
    <t>SAN FELIPE FAMI IPS EU</t>
  </si>
  <si>
    <t>CLINICA CENTRO DE BARRANQUILLA ATLANTICO</t>
  </si>
  <si>
    <t>UNIDAD DE REHABILITACION INTEGRAL VISA NUEVA SAS</t>
  </si>
  <si>
    <t>SALUDBIENESTAR Y VIDA ORTOPEDIA LTDA</t>
  </si>
  <si>
    <t>CORTICAL LTDA</t>
  </si>
  <si>
    <t>CLINICA REY DAVID SINCELEJO SAS</t>
  </si>
  <si>
    <t>PHARMA HELP SA COMERCIALIZADORA INTERNACIONAL DE BOGOTA DC</t>
  </si>
  <si>
    <t>COMPAÑIA VITAL DE COLOMBIA LIMITADA</t>
  </si>
  <si>
    <t>EMISALUD SAS</t>
  </si>
  <si>
    <t>MEDICMED SAS</t>
  </si>
  <si>
    <t>VITALIFE IPS SAS</t>
  </si>
  <si>
    <t>FUNDACION IPS DE LA UNIVERSIDAD DE PAMPLONA</t>
  </si>
  <si>
    <t>OPTICA SALUD VISUAL IPS</t>
  </si>
  <si>
    <t>IPS CALASANZ LTDA</t>
  </si>
  <si>
    <t>FUNDACION PARA LA SALUD PREVENIT PROLONGA LA VIDA</t>
  </si>
  <si>
    <t>DROGAS EVEREST DE PUERTO LIBERTADOR CORDOBA</t>
  </si>
  <si>
    <t>PRORTHOPEDICS LIMITADA</t>
  </si>
  <si>
    <t>MEDINTEGRAL XXI LTDA DE CARTAGENA BOLIVAR</t>
  </si>
  <si>
    <t>CENTRO DE REHABILITACION INTEGRAL ANGELES</t>
  </si>
  <si>
    <t>FUNDACION EDUCACION DESARROLLO SALUD TECHO Y PAZ FEDEPAZ</t>
  </si>
  <si>
    <t>FUNDACION CLINICA SANTA MARTA IPS MAGDALENA</t>
  </si>
  <si>
    <t>TERACAL LTDA</t>
  </si>
  <si>
    <t>PEAZETA LTDA</t>
  </si>
  <si>
    <t>CLINICA UNIVERSITARIA CARLOS LLERAS RESTREPO</t>
  </si>
  <si>
    <t>AUDIFACT SAS</t>
  </si>
  <si>
    <t>ORTOPEDISTAS TRAUMATOLOGOS Y ASOCIADOS LTDA</t>
  </si>
  <si>
    <t>HERMA NORTE IPS LTDA</t>
  </si>
  <si>
    <t>MEDISALUD NORTE IPS SAS</t>
  </si>
  <si>
    <t>IPS FISIOMED DE SAN JOSE DEL GUAVIARE GUAVIARE</t>
  </si>
  <si>
    <t>CENTRO MEDICO CAMINO REAL SAS</t>
  </si>
  <si>
    <t>CUIDADO VITAL DE COLOMBIA SAS</t>
  </si>
  <si>
    <t>CENTRO DE REHABILITACION EN FISIOTERAPIA LOS ANGELES</t>
  </si>
  <si>
    <t>IPS CLINICENTRO DEL CARIBE LTDA</t>
  </si>
  <si>
    <t>CEDIC CENTRO DIABETOLOGIGO DE LA COSTA IPS</t>
  </si>
  <si>
    <t>IMAGENES DIAGNOSTICAS DE ALTA RESOLUCION SAS</t>
  </si>
  <si>
    <t>SHICO LIMITADA</t>
  </si>
  <si>
    <t>SOCIEDAD FARMACEUTICA LA UINON DE MANIZALES CALDAS</t>
  </si>
  <si>
    <t>FUNDACION PARA LA SALUD SAN MIGUEL ARCANGEL</t>
  </si>
  <si>
    <t>MUJER SANA DINAYSA LTDA</t>
  </si>
  <si>
    <t>FUNDACION CHOCO EN ACCION</t>
  </si>
  <si>
    <t>CENTRO HEMATOLOGICO DEL EJE CAFETERO SAS</t>
  </si>
  <si>
    <t>CENTRO RADIOLOGICO Y DE SEVICIOS SAN MIGUEL SAS DE LA PLATA HUILA</t>
  </si>
  <si>
    <t>IPS CENTRO MADICO PRESENTACION DE SAN BERNARDO DEL VIENTO CORDOBA</t>
  </si>
  <si>
    <t>CENTRO DE ORTOPEDIA ESPECIALIZADA Y RECONSTRUCCION ARTICULAR CORA SAS</t>
  </si>
  <si>
    <t>BIENESTAR PROMOCION Y PREVENCION EN SALUD LTDA</t>
  </si>
  <si>
    <t>FISIOSALUD DEL CARIBE EU</t>
  </si>
  <si>
    <t>CENTRO DE EXCELENCIA MEDICA DEL VALLE DE ABURRA SAS</t>
  </si>
  <si>
    <t>UNIDAD MARTENO INFANTIL SANTA ANA SAS DE SANTA MARTA MAGDALENA</t>
  </si>
  <si>
    <t>CLINICA SHARON Y UCI TOLIMA LIMITADA</t>
  </si>
  <si>
    <t>FUNDACION PARA EL DESARROLLO INTEGRAL GUATAPURI</t>
  </si>
  <si>
    <t>ORTESIS Y PROTESIS TECNOLOGICAS DE COLOMBIA SAS</t>
  </si>
  <si>
    <t>DROGUERIA STOKOLMO IPS SAS</t>
  </si>
  <si>
    <t>SOY SALUD Y VIDA E U</t>
  </si>
  <si>
    <t>FAMIDENTAL EU</t>
  </si>
  <si>
    <t>DROGAS GUADALUPE EJE CAFETERO DE CARTAGO VALLE</t>
  </si>
  <si>
    <t>SOCIEDAD DE CIRUGIA Y ESPECIALIDADES SAS</t>
  </si>
  <si>
    <t>FUNDACION SOCIAL CRECIENDO JUNTOS FUNSOCRE</t>
  </si>
  <si>
    <t>EMERGENCIAS EN SALUD SAS</t>
  </si>
  <si>
    <t>ADIN SAS</t>
  </si>
  <si>
    <t>DISMEDSAN LIMITADA</t>
  </si>
  <si>
    <t>IQ MEDICAL LTDA</t>
  </si>
  <si>
    <t>FUNDACION CLINICA CARDIOVASCULAR DEL NIÑO DE RISARALDA PEREIRA</t>
  </si>
  <si>
    <t>CENTRO NACIONAL DE REHABILITACION INTEGRAL DESPERTARES LTDA</t>
  </si>
  <si>
    <t>CLAUDIA HERNANDEZ IPS SAS</t>
  </si>
  <si>
    <t>GENEROX MEDICAL SAS</t>
  </si>
  <si>
    <t>FARMACIA INSTITUCIONAL SAS</t>
  </si>
  <si>
    <t>FAMILY HOME CARE DE COTA CUNDINAMARCA</t>
  </si>
  <si>
    <t>REHABILITER FLORENCIA IPS EU</t>
  </si>
  <si>
    <t>SERVICIO MEDICO INTEGRAL DOMICILIARIO LTDA</t>
  </si>
  <si>
    <t>SOMEDICA TAME IPS LTDA</t>
  </si>
  <si>
    <t>FUNTIERRA REHABILITACION IPS SAS</t>
  </si>
  <si>
    <t>SERVICIOS INTEGRALES A M SAS</t>
  </si>
  <si>
    <t>AÑOS DORADOS ARMONIA Y SALUD LTDA</t>
  </si>
  <si>
    <t>IPS SANASALUD COSTA LTDA</t>
  </si>
  <si>
    <t>SERVICIOS INTEGRALES DE SALUD AMBULATORIOS SAS</t>
  </si>
  <si>
    <t>OPTICA VISUAL DE LA COSTA ATLANTICA SAS</t>
  </si>
  <si>
    <t>OPTICA OPTIMEC SAS</t>
  </si>
  <si>
    <t>CLINICA ERMITA DE BUGA SAS</t>
  </si>
  <si>
    <t>UNIDAD DE CANCEROLOGIA DEL TOLIMA UNICANCER IPS SAS</t>
  </si>
  <si>
    <t>FUNDACION SOCIAL SANTA LUCIA</t>
  </si>
  <si>
    <t>FUNDACION CANES CENTRO DE REHABILITACION ECUESTRE DE RISARALDA</t>
  </si>
  <si>
    <t>SERVIMEDICOS RIONEGRO DE RIONEGRO ANTIOQUIA</t>
  </si>
  <si>
    <t>OPTILAGO UNO SAS</t>
  </si>
  <si>
    <t>PREVENCION SALUD Y VIDA DE BOGOTA DC</t>
  </si>
  <si>
    <t>IMAGEN DENTAL CENTRO</t>
  </si>
  <si>
    <t>DROGUERIA GLORIA R M SAS</t>
  </si>
  <si>
    <t>FUNDACION CLINICA CRAUH</t>
  </si>
  <si>
    <t>FUNDACION MAITERAYA PARA CULTIVAR LA VIDA PLENA Y AYUDAR A LA PREFVENCION Y A LA ATENCION DE LAS ADICCIONES</t>
  </si>
  <si>
    <t>GAIA CENTRO DE REHABILITACION Y ACONDICIONAMIENTO FISICO LTDA</t>
  </si>
  <si>
    <t>IPS EXPOVISION EU</t>
  </si>
  <si>
    <t>PHARMACEUTICAL HEALTH CARE SAS</t>
  </si>
  <si>
    <t>SUMINISTROS MEDICOS JPC SAS</t>
  </si>
  <si>
    <t>INNOVASALUD SAS</t>
  </si>
  <si>
    <t>FARMACOS DE LA COSTA LTDA</t>
  </si>
  <si>
    <t>CENTRO DE ANALISIS VISUAL ARMENIA SAS</t>
  </si>
  <si>
    <t>SERVICIOS MEDICOS INTEGRALES DE COLOMBIA</t>
  </si>
  <si>
    <t>CENTRO DE ATENCION INTEGRAL ESPECIALIZADO HUELLAS LTDA</t>
  </si>
  <si>
    <t>MEDICAL GODCARE SAS</t>
  </si>
  <si>
    <t>UNIDAD DE SERVICIOS INTEGRALES SAS</t>
  </si>
  <si>
    <t>ONCOHEMATOLOGIA UROS SAS</t>
  </si>
  <si>
    <t>CONSORCIO HOSPIGROUP DE BOGOTA DC</t>
  </si>
  <si>
    <t>MEDIC SER IPS SAS</t>
  </si>
  <si>
    <t>TIENKEN SAS</t>
  </si>
  <si>
    <t>IMPLANTES Y SERVICIOS ORTOPEDICOS DE NEIVA EU</t>
  </si>
  <si>
    <t>LABORATORIO ESCAF LAB SAS</t>
  </si>
  <si>
    <t>DINAMICS MEDICAL CENTER IPS</t>
  </si>
  <si>
    <t>CORPORACION COMFENALCO VALLE UNIVERSIDAD LIBRE</t>
  </si>
  <si>
    <t>REPRESENTACIONES MEDIAS ALCOST PHARMACEUTICAL SAS</t>
  </si>
  <si>
    <t>SALUD INTEGRAL IPS SAS</t>
  </si>
  <si>
    <t>FUNDACION GLOBAL PARA EL SER HUMANO IPS</t>
  </si>
  <si>
    <t>CENTRO DE ESPECIALIDADES MEDICAS E INVESTIGACION SANTA CLARA SAS</t>
  </si>
  <si>
    <t>DISTRIBUIDORA DE PRODUCTOS FARMECEUTICOS DE COLOMBIA IPS LTDA</t>
  </si>
  <si>
    <t>SAN ANGELES IPS MANIZALES SAS</t>
  </si>
  <si>
    <t>SERVICIOS Y SUMINISTRO DEL MAGDALENA SAS</t>
  </si>
  <si>
    <t>VITALE CENTRO DE ESPECIALISTA SAS</t>
  </si>
  <si>
    <t>VIDA SALUD IPS LTDA DE BARRANCABERMEJA SANTANDER</t>
  </si>
  <si>
    <t>DROGAS JEYMA SAS</t>
  </si>
  <si>
    <t>CENTRO INTEGRAL SERVICIOS NIÑOS EMPRENDEDORES SAS</t>
  </si>
  <si>
    <t>EQUIPAR TM LTDA</t>
  </si>
  <si>
    <t>CLINICA SANTO TOMAS DE VALLEDUPAR CESAR</t>
  </si>
  <si>
    <t>IMRT SAS Y/O ONCOLIFE IPS SANTA MARTA</t>
  </si>
  <si>
    <t>UNIDAD DE SALUD Y CUIDADOS DE ALTOS RIESGOS JAP LTDA</t>
  </si>
  <si>
    <t>OGE ODONTOLOGIA GENERAL Y ESTETICA FERNANDEZ LTDA</t>
  </si>
  <si>
    <t>PRO SALUD SA</t>
  </si>
  <si>
    <t>OPTICA DEVIA SAS</t>
  </si>
  <si>
    <t>UNIDAD DE ESTUDIOS DIGESTIVOS SAS</t>
  </si>
  <si>
    <t>IPS VITALMEDICA SAS</t>
  </si>
  <si>
    <t>GENSALUD SAS</t>
  </si>
  <si>
    <t>PROFESIONALES DE LA SALUD EN ATENCION DOMICILIARIA SAS PROSAD SAS</t>
  </si>
  <si>
    <t>BUSINESS CENTER MABER SAS</t>
  </si>
  <si>
    <t>INVERMEGASALUD SAS</t>
  </si>
  <si>
    <t>ALIANZA MEDICA INTEGRAR SAS</t>
  </si>
  <si>
    <t>AMIGOS DEL ALMA SAS</t>
  </si>
  <si>
    <t>IPS LETISALUD SAS</t>
  </si>
  <si>
    <t>C O CIRUGIA PLASTICA ESTETICA RECONSTRUCTIVA Y DENTAL SAS</t>
  </si>
  <si>
    <t>HSC SUMINISTROS SERVICIOS Y CONSULTORIA EN SALUD DE BUCARAMANGA SANTANDER</t>
  </si>
  <si>
    <t>DENTTUSALUD SAS</t>
  </si>
  <si>
    <t>DROGUERIAS BOLIVAR IPS SAS</t>
  </si>
  <si>
    <t>HEALTHY SERVICIOS INTEGRALES DE SALUD SAS</t>
  </si>
  <si>
    <t>UNION TEMPORAL CECAC SAN MARTIN URETA</t>
  </si>
  <si>
    <t>FUNDACION MEDICA OMEGA IPS</t>
  </si>
  <si>
    <t>IPS MARIA BERNARDA LTDA</t>
  </si>
  <si>
    <t>HOSPIUCIS SA DE BOGOTA DC</t>
  </si>
  <si>
    <t>AMBULANCIAS MEDICAL IANS</t>
  </si>
  <si>
    <t>CENTRO ODONTOLOGICO SONRIE IPS SAS</t>
  </si>
  <si>
    <t>COMERCIALIZADORA H M SUMINISTROS SAS</t>
  </si>
  <si>
    <t>UNIDAD DE DIALISIS Y SALUD RENAL SAS</t>
  </si>
  <si>
    <t>MD HUMANOS SAS</t>
  </si>
  <si>
    <t>IPS AIR MED OXINAL REPRESENTACIONES SAS</t>
  </si>
  <si>
    <t>FUNDACION CONSULTORES Y ASESORES</t>
  </si>
  <si>
    <t>FUNDACION LIBERTAD Y FE</t>
  </si>
  <si>
    <t>IPS UNIDAD MEDICA INTEGRAL VILLABONA SAS</t>
  </si>
  <si>
    <t>UNIDAD MEDICO QUIRURGICA MARIA AUXILIADORA LTDA</t>
  </si>
  <si>
    <t>UNION TEMPORAL GRUPO EMPRESARIAL DE LA SALUD DE BUCARAMANGA SANTANDER</t>
  </si>
  <si>
    <t>INVERMARA BROKER FARMACEUTICO SAS</t>
  </si>
  <si>
    <t>POLICLINICO EJE SALUD DE BOGOTA DC</t>
  </si>
  <si>
    <t>IPS CENTRO DE REHABILITACION INTEGRAL ARCO IRIS SAS</t>
  </si>
  <si>
    <t>IPS SER ASISTENCIA Y TRANSPORTE PARA DISCAPACITADOS SAS CON SIGLA SER SAS</t>
  </si>
  <si>
    <t>OUTSOURCING FARMACEUTICO INTEGRAL SAS</t>
  </si>
  <si>
    <t>FUNDACION DULCE REFUGIO</t>
  </si>
  <si>
    <t>CLINICA SAN JAVIER DE SOGAMOSO BOYACA</t>
  </si>
  <si>
    <t>CLINICA EFISALUD IPS SAS</t>
  </si>
  <si>
    <t>LABORATORIO CLINICO ESPECIALIZADO SANDRA V AVELLA CERON SAS</t>
  </si>
  <si>
    <t>CLINILASER SALUD Y BELLEZA SAS</t>
  </si>
  <si>
    <t>CLINICA CARDIO 100 SAS</t>
  </si>
  <si>
    <t>LABORATOIO CLINICO UNISAF SAS</t>
  </si>
  <si>
    <t>CENTRO MEDICO INTEGRAL MEDICAY SAS DE CHAPARRAL TOLIMA</t>
  </si>
  <si>
    <t>FUNDACION CARDIOTORACICA COLOMBIANA</t>
  </si>
  <si>
    <t>GUADALUPANA SA</t>
  </si>
  <si>
    <t>FUNDACION SAINT</t>
  </si>
  <si>
    <t>FUNDACION SAMEDIC IPS</t>
  </si>
  <si>
    <t>ODONTOLOGIA Y MEDICINA DELACHER</t>
  </si>
  <si>
    <t>PROYECTAR HOGAR DE PASO SA</t>
  </si>
  <si>
    <t>FUNDENAL IPS SAS</t>
  </si>
  <si>
    <t>MEDISTOCK SAS</t>
  </si>
  <si>
    <t>CLINICA CIUDAD PARAISO IPS</t>
  </si>
  <si>
    <t>FUNDACION LATIONAMERICANA DEPENDE MAS DE MI</t>
  </si>
  <si>
    <t>FISIOINTEGRAL IPIALES IPS EU</t>
  </si>
  <si>
    <t>CENTRO ESPECIALIZADO DE IMAGENES DIAGNOSTICAS SAS</t>
  </si>
  <si>
    <t>FUNDACION HEMOCARBE</t>
  </si>
  <si>
    <t>PARA VOLVER A SER SAS</t>
  </si>
  <si>
    <t>FUNDACION PARA EL DESARROLLO HUMANO Y LA CONSERVACION DEL MEDIO AMBIENTE</t>
  </si>
  <si>
    <t>VASCUMEDICAL IMAGENES SAS</t>
  </si>
  <si>
    <t>UT CLINICA DEL RIO</t>
  </si>
  <si>
    <t>UNO ASISTIR SAS</t>
  </si>
  <si>
    <t>CENTRO DE REHABILITACION FISIOAGUAS SAS</t>
  </si>
  <si>
    <t>GRUPO AMANECER TORREGAL SAS</t>
  </si>
  <si>
    <t>MEDIESP COMERCIALIZADORA Y DISTRIBUIDORA DE MEDICAMENTOS ESPECIALIZADOS SAS</t>
  </si>
  <si>
    <t>CENTRO COLOMBIANO DE SALUD Y MEDICINA INTEGRAL CSM SAS</t>
  </si>
  <si>
    <t>ONCOSALUD UNION TEMPORAL</t>
  </si>
  <si>
    <t>MEDICA INTERNACIONAL SAS</t>
  </si>
  <si>
    <t>SICARARE MEDICAL CENTER MRD IPS SAS</t>
  </si>
  <si>
    <t>VIVIR CERETE SAS</t>
  </si>
  <si>
    <t>LINEA INMEDIATA DE TRANSPORTE MEDICALIZADODE SAN JOSE DEL GUAVIARE</t>
  </si>
  <si>
    <t>UNIDAD DE ATENCION MEDICA DEL SUR DEL TOLIMA IPSI SAS</t>
  </si>
  <si>
    <t>SISTEMLAB COLOMBIA EU</t>
  </si>
  <si>
    <t>DISTRIFARMACEUTICOS DF EU</t>
  </si>
  <si>
    <t>CENTRO OTORRINOLARINGOLOGICO DEL CHOCO SAS</t>
  </si>
  <si>
    <t>REHABILITAR DE COLOMBIA IPA SAS</t>
  </si>
  <si>
    <t>CLINICA DE REHABILITACION MEDICA ETNIAS VIVAS SAS</t>
  </si>
  <si>
    <t>SALUD SANTAMARIA SAS</t>
  </si>
  <si>
    <t>KUANSALUD SAS</t>
  </si>
  <si>
    <t>FUNDACION EDUCARTE HOY</t>
  </si>
  <si>
    <t>CENTRO DE REHABILITACION INTEGRAL NUEVA ESPERANZA SAS</t>
  </si>
  <si>
    <t>SEMILLAS DE ESPERANZA SAS</t>
  </si>
  <si>
    <t>CENTRO DE REHABILITACION NUEVOS PASOS SAS</t>
  </si>
  <si>
    <t>INVERSALUD DEL CAQUETA</t>
  </si>
  <si>
    <t>SANISALUD CASANARE IPS SAS</t>
  </si>
  <si>
    <t>IPS SERVICIOS MEDICOS DEL LLANO GRO SAS</t>
  </si>
  <si>
    <t>IPS IMAGEN Y DIAGNOSTICO LTDA</t>
  </si>
  <si>
    <t>NEUROESTIMULOS TOLUVIEJO IPS SAS</t>
  </si>
  <si>
    <t>UNION TEMPORAL EVA SALUD DE MONTERIA CORDOBA</t>
  </si>
  <si>
    <t>UNION TEMPORAL SERVICIOS FARMACEUTICOS DE BARRANQUILLA ATLANTICO</t>
  </si>
  <si>
    <t>FUNDACOOP UT</t>
  </si>
  <si>
    <t>COOPERATIVA MULTIACTIVA EMPRENDEDORES DE LA SALUD</t>
  </si>
  <si>
    <t>INSTITUTO COLOMBIANO DE NEUROPSICOLOGIA Y REHABILITACION INTEGRAL SAS</t>
  </si>
  <si>
    <t>UNION TEMPORAL IMAGENES DIAGNOSTICAS DE BARRANQUILLA</t>
  </si>
  <si>
    <t>R R SERSALUD IPS SAS</t>
  </si>
  <si>
    <t>JUAN CARLOS GALVIS BONILLA SAS</t>
  </si>
  <si>
    <t>UNION TEMPORAL DE REDES DE SERVIOS DE SALUD DE RISARALDA DE MEDIANA Y ALTA COMPLEJIDAD</t>
  </si>
  <si>
    <t>FUNDACION SONRISAS POR COLOMBIA</t>
  </si>
  <si>
    <t>UT ODONTOMANARE</t>
  </si>
  <si>
    <t>CLINICA MARIA ANGEL SAS</t>
  </si>
  <si>
    <t>ASISTENCIA MEDICA DEL MAGDALENA SAS</t>
  </si>
  <si>
    <t>IPS CONSULTORIO MEDICO FAMILIAR COMPROMETIDOS CON EL BIENESTAR DE SU FAMILIA</t>
  </si>
  <si>
    <t>SUMECOL FARMA SAS</t>
  </si>
  <si>
    <t>SALUD BIOVITAL SAS</t>
  </si>
  <si>
    <t>CLINICA MEDICINA ESPECIALIZADA NISSI SAS</t>
  </si>
  <si>
    <t>OPTICA SAN PIO SAS</t>
  </si>
  <si>
    <t>UNION TEMPORAL LABORATORIO CLINICO Y BACTERIOLOGICO DE PONEDERA</t>
  </si>
  <si>
    <t>IPS LA MAGDALENA SAS DE MALAMBO ATLANTICO</t>
  </si>
  <si>
    <t>ONCOCLINICOS SAS</t>
  </si>
  <si>
    <t>CRONO STAFF MEDIC SAS</t>
  </si>
  <si>
    <t>SERVICIOS DE AMBULANCIA Y HOSPITALIZACION EN CASA  SAS</t>
  </si>
  <si>
    <t>OPERADORES LOGISTICOS EN SERVICIOS DE SALUD SAS</t>
  </si>
  <si>
    <t>IPS SUMISALUD DE LA COSTA SAS</t>
  </si>
  <si>
    <t>VYT PARTNER SAS</t>
  </si>
  <si>
    <t>PRESYSA SAS PRODUCTOS ESPECIALIZADOS Y SERVICIOS EN SALUD</t>
  </si>
  <si>
    <t>SOCIEDAD PARA EL CUIDADO CRITICO Y CRONICO SAS</t>
  </si>
  <si>
    <t>CENTRO DE REHABILITACION INTEGRAL ESTRELLITA IPS</t>
  </si>
  <si>
    <t>ASOCIACION MUTUAL CRECER EM</t>
  </si>
  <si>
    <t>FUNDACION CASA HOGAR JUAN PABLO II</t>
  </si>
  <si>
    <t>ALBERTO URQUIJO NIETO IPS</t>
  </si>
  <si>
    <t>ALBERGUES LA PRIMAVERA SAS</t>
  </si>
  <si>
    <t>VITAL TOLIMA UT</t>
  </si>
  <si>
    <t>CENTRO DE REHABILITACION DE LA MANO DE DIOS CREMDI IPS</t>
  </si>
  <si>
    <t>ROSALES MEDICAL GROUP SAS</t>
  </si>
  <si>
    <t>FUNDACION SEMBRANDO ESPERANZAS</t>
  </si>
  <si>
    <t>COMERCIALIZADORA Y SUMINISTROS PATIÑO SAS</t>
  </si>
  <si>
    <t>CENTRO ODONTOLOGICO ODONTOWORLD SAS</t>
  </si>
  <si>
    <t>OPTICA VISION VILLANUEVA IPS SAS</t>
  </si>
  <si>
    <t>COLINMED IPS SAS</t>
  </si>
  <si>
    <t>SEGUIR IPS SAS</t>
  </si>
  <si>
    <t>ADN GROUP SAS</t>
  </si>
  <si>
    <t>ASOCIACION DE MEDICOS ORTOPEDISTAS Y TRAUMATOLOGOS DE SUCRE</t>
  </si>
  <si>
    <t>IPS CENTRO DE TRAUMA Y URGENCIAS MEDICAS SAS</t>
  </si>
  <si>
    <t>UNIDAD NEUMOLOGICA Y DEL CUIDADO RESPIRATORIO UNCRES SAS</t>
  </si>
  <si>
    <t>SERVICIO DE DIAGNOSTICO MEDICO CARIBE SANTAMARTA</t>
  </si>
  <si>
    <t>IPS VISION CLER SAS</t>
  </si>
  <si>
    <t>NEUROEJE SAS</t>
  </si>
  <si>
    <t>INTEGRAR Y VIVIR SAS</t>
  </si>
  <si>
    <t>MEGAMEDIC DEL HUILA SAS</t>
  </si>
  <si>
    <t>PRP//PROFEISONALES PARA LA REHABILITACION PROFESIONAL</t>
  </si>
  <si>
    <t>ORGANISMO DE CERTIFICACION DE PERSONAS EVALUEMOS IPS SAS</t>
  </si>
  <si>
    <t>FUNDACION VISUAL INTEGRAL DE COLOMBIA</t>
  </si>
  <si>
    <t>UNION TEMPORAL FUNDASERV</t>
  </si>
  <si>
    <t>FUNDACION DE REHABILITACION INTEGRAL EMPRENDIENDO SONRISAS</t>
  </si>
  <si>
    <t>UNION TEMPORAL ORGANIZACIONES VIHONCO IPS</t>
  </si>
  <si>
    <t>FUNDACION CIMB</t>
  </si>
  <si>
    <t>COONUMI SAS</t>
  </si>
  <si>
    <t>INVERSIONES SAN IGNACIO SAS CLINICA SAN IGNACIO PASTO</t>
  </si>
  <si>
    <t>FUNDACION DE HABILITACION INTEGRAL VIVIR MEJOR</t>
  </si>
  <si>
    <t>FUNDACION MANOS EMPRENDEDORAS Y FORMADORAS DE PAZ IPS</t>
  </si>
  <si>
    <t>ARTISENT SAS</t>
  </si>
  <si>
    <t>GRUPO DOCTOR LACIDES MAZA SAS</t>
  </si>
  <si>
    <t>CASA HOGAR ESPERANZA BOGOTA SAS</t>
  </si>
  <si>
    <t>PRYCARE SAS</t>
  </si>
  <si>
    <t>UNIDAD DE ESTETICA DENTAL FACIL REIR SINCELEJO SAS</t>
  </si>
  <si>
    <t>IPS SALUD VITAL MOKANA SAS</t>
  </si>
  <si>
    <t>CENTRO AUDIOLOGICO Y DE REHABILITACION INTEGRAL SAS</t>
  </si>
  <si>
    <t>IPS NACER Y VIDA PATIÑO SAS</t>
  </si>
  <si>
    <t>IPS INDIGENA MATSULDANI</t>
  </si>
  <si>
    <t>CLINCA ESPECILIZADA SAN JORGE IPS SAS</t>
  </si>
  <si>
    <t>ECOIMAGENES IPS SAS</t>
  </si>
  <si>
    <t>CLINICA ODONTOLOGICA DE LA GUAJIRA IPS SAS</t>
  </si>
  <si>
    <t>IPS FARMASURC SAS</t>
  </si>
  <si>
    <t>SOLUCIONES MEDICAL GLOBAL SAS</t>
  </si>
  <si>
    <t>COLMEDICA ABREGO IPS SAS</t>
  </si>
  <si>
    <t>PHARMAGENERICS IPS SAS</t>
  </si>
  <si>
    <t>DROGAS EVEREST E D SAS</t>
  </si>
  <si>
    <t>CONSULTORIO MEDICO Y ESTETICO SAN RAFAEL</t>
  </si>
  <si>
    <t>IPS SAN JOSE DE URE SAS</t>
  </si>
  <si>
    <t>TRANSPORTES ALBERGUES LA PRIMAVERA SAS</t>
  </si>
  <si>
    <t>UNIDAD MEDICA LOS OLIVOS IPS</t>
  </si>
  <si>
    <t>INSUMIORIENTE SAS</t>
  </si>
  <si>
    <t>FUNDACION EMMANUEL CENTRO DE REHABILITACION NEUROCOGNITIVA PARA LA INCLUSION ESCOLAR Y SOCIAL</t>
  </si>
  <si>
    <t>BIODENT SAS</t>
  </si>
  <si>
    <t>IPS METSALUD SAS</t>
  </si>
  <si>
    <t>CENTRO DE REHABILITACION FISIOTERAPIA Y DE ESTIMULACION SENSORIAL</t>
  </si>
  <si>
    <t>ALIANZA PHARMAS SAS</t>
  </si>
  <si>
    <t>AMBULANCIAS SALUD GUAVIARE SAS</t>
  </si>
  <si>
    <t>UNION TEMPORAL VISUAL DE LA COSTA</t>
  </si>
  <si>
    <t>UT CEMDI SA PRYCARE</t>
  </si>
  <si>
    <t>VISION CENTER IPS SAS</t>
  </si>
  <si>
    <t>IPS SALUD PUEBLO NUEVO SAS</t>
  </si>
  <si>
    <t>IPS SUMISALUD DEL CARIBE SAS</t>
  </si>
  <si>
    <t>UNION TEMPORAL VIHONCO ALTO COSTO</t>
  </si>
  <si>
    <t>SANER SAS</t>
  </si>
  <si>
    <t>MEDICALL IPS DEL TOLIMA SAS</t>
  </si>
  <si>
    <t>YMC LABORATORIO CLINICO ESPECIALIZADO SAS</t>
  </si>
  <si>
    <t>JA DISTRIMEDIC LTDA IPS</t>
  </si>
  <si>
    <t>IPS FUNDASALUD DE LA COSTA SAS</t>
  </si>
  <si>
    <t>FARMAINCANS SAS</t>
  </si>
  <si>
    <t>SUPERDESCUENTOS SAN LUCAS IPS SAS</t>
  </si>
  <si>
    <t>ESPECIALISTAS EN SALUD INTEGRAL SAS</t>
  </si>
  <si>
    <t>CENTRO AMBULATORIO DEL CARIBE SAS</t>
  </si>
  <si>
    <t>CENTRO DE ESPECIALIDADES MEDICAS DEL CAUCA CODEMED SAS</t>
  </si>
  <si>
    <t>MEDICALSALUD SAS IPS</t>
  </si>
  <si>
    <t>IPS CLINICA ODONTOLOGICA CHAHIN SAS</t>
  </si>
  <si>
    <t>LABORATORIO CLINICO ESPECIALIZADO DEL SUR SAS</t>
  </si>
  <si>
    <t>SAE SERVICIOS AÉREOS ESPECIALES SAS</t>
  </si>
  <si>
    <t>FUNDACION EL PILAR DE LA SALUD</t>
  </si>
  <si>
    <t>FAMISALUD COLOMBIA IPS SAS</t>
  </si>
  <si>
    <t>OPTIMA SALUD COTORRA IPS SAS</t>
  </si>
  <si>
    <t>MEDINSOL SAS</t>
  </si>
  <si>
    <t>CENTRO DE REHABILITACION INTEGRAL NAZARETH LTDA</t>
  </si>
  <si>
    <t>SU SALUD EN CASA IPS SAS</t>
  </si>
  <si>
    <t>TRAUMA SALUD SAS</t>
  </si>
  <si>
    <t>IPS COMUNIDAD SANA SAS</t>
  </si>
  <si>
    <t>BOTANIKAL IPS SAS</t>
  </si>
  <si>
    <t>UCIGEA SAS</t>
  </si>
  <si>
    <t>ETNIA SALUD IPS INDIGENA SAS</t>
  </si>
  <si>
    <t>SOCIEDAD MEDICA Y CARDIOLOGICA MIOCARDIO LTDA</t>
  </si>
  <si>
    <t>IPS FISIOTERAPIA INTEGRAL YBM EU</t>
  </si>
  <si>
    <t>REHABILITAMOS CONSULTORIOS DE FISIOTERAPIA IPS SAS</t>
  </si>
  <si>
    <t>SALUD DROGAS Y SUMINISTROS SAS</t>
  </si>
  <si>
    <t>CENTRO DE ATENCION EN DROGADICCION CAD SARA SERRANO SAS</t>
  </si>
  <si>
    <t>FUMDAD SAS</t>
  </si>
  <si>
    <t>AHR SERVICIOS BIOMETRICOS DE COLOMBIA SAS</t>
  </si>
  <si>
    <t>IPS MEDICAL DENT SAS</t>
  </si>
  <si>
    <t>MUNDO MEDINORTE IPS SAS</t>
  </si>
  <si>
    <t>OPTICA MEGAVISION DEL EJE CAFETERO SAS</t>
  </si>
  <si>
    <t>INSUMED DE LA COSTA IPS LTDA</t>
  </si>
  <si>
    <t>FUNDACION PROSPERAR DEL CARIBE</t>
  </si>
  <si>
    <t>CENTRO NEUROREHABILITACION VALIENTES IPS LTDA</t>
  </si>
  <si>
    <t>AMIDEC IPS SAS</t>
  </si>
  <si>
    <t>CENTRO DE PROFESIONALES DE LA SALUD SAN JOSE IPS EU</t>
  </si>
  <si>
    <t>ORTOPEDICA CENTURY AMERICANA SAS</t>
  </si>
  <si>
    <t>CENTRO DE ATENCION INTEGRAL SAS</t>
  </si>
  <si>
    <t>ASISTENCIA INTEGRAL DE SERVICIOS EN SALUD IPS SAS</t>
  </si>
  <si>
    <t>PROVITSALUD SAS SOCIEDAD PROVEEDORA DE APOYO TECNICO Y SERVICIOS INTEGRALES DE SALUD SAS</t>
  </si>
  <si>
    <t>IPS DISTRIBUIDORA Y SUMINISTRO DE MEDICAMENTOS 20 DE JULIO SAS</t>
  </si>
  <si>
    <t>QUIRUCENTRO SAS</t>
  </si>
  <si>
    <t>PREVENCION Y SALUD IPS SAS</t>
  </si>
  <si>
    <t>CENTRO MEDICO VIDA NUEVA TIMBA SAS</t>
  </si>
  <si>
    <t>CLINICA SANTA CLARA SAS</t>
  </si>
  <si>
    <t>IMAGINOLOGIA MEDICA DE COLOMBIA SAS</t>
  </si>
  <si>
    <t>FUNDACION CORPORATIVA PARA LA ATENCION HOSPITALARIA EN LA COSTA ATLANTICA</t>
  </si>
  <si>
    <t>UNIDAD DE ENDOSCOPIA DIGESTIVA IPS SAS</t>
  </si>
  <si>
    <t>SUMEVALLE DOS SAS</t>
  </si>
  <si>
    <t>REMBERTO SUAREZ UROLOGOS DEL CARIBE IPS SAS</t>
  </si>
  <si>
    <t>IPS NUEVO AMANECER SAS</t>
  </si>
  <si>
    <t>MCV MEDICAL PLUS IPS SAS</t>
  </si>
  <si>
    <t>CLINICA LA ERMITA SAS</t>
  </si>
  <si>
    <t>IPS PLUSALUD SAS</t>
  </si>
  <si>
    <t>INVERSIONES CAFADUCA IPS SAS</t>
  </si>
  <si>
    <t>ASISTENCIA GENERAL INTEGRADA EN SALUD IPS SAS</t>
  </si>
  <si>
    <t>IPS SAEDENT</t>
  </si>
  <si>
    <t>CLINICA SANTA MARGARITA SAS</t>
  </si>
  <si>
    <t>ASISTENCIA MEDICA DOMICILIARIA SU SALUD EN CASA STA MTA LTDA</t>
  </si>
  <si>
    <t>CENTRO ESPECIALIZADO EN ATENCION Y REHABILITACION PARA LA INCLUSION YOSUSI SAS</t>
  </si>
  <si>
    <t>IPS SALUD ACTIVE SAS</t>
  </si>
  <si>
    <t>FISIO SALUD I P S S A S</t>
  </si>
  <si>
    <t>BETEL IPS CHOCO SAS</t>
  </si>
  <si>
    <t>CENTRO DE REHABILITACION INTEGRAL DE SUCRE SAS</t>
  </si>
  <si>
    <t>SANANGEL HEALTH CARE SAS</t>
  </si>
  <si>
    <t>CLINICA DE OPTOMETRIA ESPECIALIZADA SAS</t>
  </si>
  <si>
    <t>CENTRO INTERDICIPLINARIO DE REHABILITACION INTEGRAL DEL HUILA SAS</t>
  </si>
  <si>
    <t>VIDA HOGAR PAD SAS</t>
  </si>
  <si>
    <t>FUNDACION INSTITUTO DE NEURODESARROLLO Y NEUROCIENCIAS PARA LA REHABILITACION INTEGRAL INNERI</t>
  </si>
  <si>
    <t>UNION TEMPORAL CRUZ ROJA COMPENSAR</t>
  </si>
  <si>
    <t>IPS LABORATORIO CLINICO MARIA ANTONIA MARTINEZ OJEDA</t>
  </si>
  <si>
    <t>FEMESALUD SAS</t>
  </si>
  <si>
    <t>REHABILITAR DE SUCRE IPS SAS</t>
  </si>
  <si>
    <t>ADVANCE MEDICAL SERVICS SAS</t>
  </si>
  <si>
    <t>CENTRO DE ESPECIALISTAS EN REHABILITACION NEUROLOGICA IPS SAS</t>
  </si>
  <si>
    <t>UCI BUCARAMANGA SAS</t>
  </si>
  <si>
    <t>UNIDAD DE CUIDADOS INTENS NTRA SRA DE FATIMA SOCIED ACCI SIM</t>
  </si>
  <si>
    <t>UNIDAD RADIOLOGICA DE VALLEDUPAR</t>
  </si>
  <si>
    <t>DIPROMEDIC SAS</t>
  </si>
  <si>
    <t>SALUD Y BIENESTAR INTEGRAL IPS EAT</t>
  </si>
  <si>
    <t>MULTICLINICAS SANTA ISABEL IPS SAS</t>
  </si>
  <si>
    <t>IPS CENTRALSALUD SAS</t>
  </si>
  <si>
    <t>ASUKULAA ANAA IPSI</t>
  </si>
  <si>
    <t>CLINICA OFTALMOLOGICA DE SANTANDER COSAN SAS</t>
  </si>
  <si>
    <t>IPS UNIDAD MEDICA ESPECIALIZADA OTORRINO SAS</t>
  </si>
  <si>
    <t>BUONA VITA IPS SAS</t>
  </si>
  <si>
    <t>CENTRO DE TERAPIAS INTEGRALES RETOS SAS</t>
  </si>
  <si>
    <t>ATENCION EN CASA IPS SAS</t>
  </si>
  <si>
    <t>CAD IPS REFLEXIONES SAS</t>
  </si>
  <si>
    <t>IPS LABORATORIO CLINICO OPALHIN SAS</t>
  </si>
  <si>
    <t>SERVICIOS DE SALUD DEL CARIBE UT</t>
  </si>
  <si>
    <t>IPS NUEVA ESPERANZA SAS</t>
  </si>
  <si>
    <t>UNION TEMPORAL ABDON MONTERROZA BLANCO CLINICA DE VARICES SAS</t>
  </si>
  <si>
    <t>CENTRO DE ESTIMULACION MULTISENSORIAL Y RECREATIVO CEMTYR SAS</t>
  </si>
  <si>
    <t>UNIDAD NEUROLOGICA DEL HUILA SAS</t>
  </si>
  <si>
    <t>DEPOSITO Y DROGUERIAS HUMANA SAS</t>
  </si>
  <si>
    <t>FISIOSALUD DEL ORIENTE SAS</t>
  </si>
  <si>
    <t>IPS BELLYSALUD SAS</t>
  </si>
  <si>
    <t>CENTRO DE DERMATOLOGIA Y MEDICINA ESTETICA DOCTORA ERIKA MOLINA SAS</t>
  </si>
  <si>
    <t>CENTRO DE HABILITACION Y REHABILITACION INTEGRAL RENACER</t>
  </si>
  <si>
    <t>COOPERATIVA DE TRABAJO ASOCIADO CLINICA SANTO TOMAS CLISANTO CTA</t>
  </si>
  <si>
    <t>CLINICA DEL GUINIA SAS</t>
  </si>
  <si>
    <t>TRAUMEDICS IPS SAS</t>
  </si>
  <si>
    <t>CENTRO DE REFERENCIA CLINICA SAS</t>
  </si>
  <si>
    <t>IPS REAHBILITEMOS DE LA COSTA SAS</t>
  </si>
  <si>
    <t>CONSULTAR IPS SAS</t>
  </si>
  <si>
    <t>IPS CENTRO HEMATOLOGICO DE COLOMBIA SAS</t>
  </si>
  <si>
    <t>CLINICA SANTA LUCIA DEL SINU SAS</t>
  </si>
  <si>
    <t>CLINICA PARA EL BIENESTAR PSICOLOGICO SUPERARTE SAS</t>
  </si>
  <si>
    <t>EMPRESA IPS MOTIVAR LORICA SAS</t>
  </si>
  <si>
    <t>TRANSPORTES RMI SAS</t>
  </si>
  <si>
    <t>IPS SAN JOSE DE LA SABANA SAS</t>
  </si>
  <si>
    <t>CENTRO MEDICO INTEGRAL PARA LA PREVENCION Y REHABILITACION SAS</t>
  </si>
  <si>
    <t>UNISALUD VITAL IPS SAS</t>
  </si>
  <si>
    <t>ODONTO ARTECH</t>
  </si>
  <si>
    <t>IPS SALUD INTEGRAL GUATAPURI SAS</t>
  </si>
  <si>
    <t>HEARTH SALUD IPS SAS</t>
  </si>
  <si>
    <t>UNIDAD DE DIAGNOSTICO ESPECIALIZADO DEL NORTE SAS</t>
  </si>
  <si>
    <t>IPS PASITOS CRECE APRENDE Y LOGRA SAS</t>
  </si>
  <si>
    <t>SEMILLAS DE AMOR IPS SAS</t>
  </si>
  <si>
    <t>CENTRO MEDICO EMIL PARA LA REHABILITACION Y DESINTOXICACION SAS</t>
  </si>
  <si>
    <t>DASPRO SAS</t>
  </si>
  <si>
    <t>MAVEPHARMA SAS</t>
  </si>
  <si>
    <t>TRAUMA QUIRURGICAS DE OCCIDENTE SAS</t>
  </si>
  <si>
    <t>CENTRO ORAL DEL LLANO SAS</t>
  </si>
  <si>
    <t>UNION TEMPORAL GASTROESTUDIO UNIDAD CITOLOGIA Y PATOLOGIA</t>
  </si>
  <si>
    <t>UNION TEMPORAL INCAS REY DAVID INSTITUTO DE CANCEROLOGIA DE SUCRE SAS CLINICA REY DAVID SINCELEJO</t>
  </si>
  <si>
    <t>FARMACIA DEL MAGDALENA SAS</t>
  </si>
  <si>
    <t>IPS CENTRO DE HABILITACION Y REHABILITACION NIÑOS DE CRISTAL SAS</t>
  </si>
  <si>
    <t>UNION TERAPEUTICA INTEGRAL UTI IPS</t>
  </si>
  <si>
    <t>MEDICAL HOME IPS SAS</t>
  </si>
  <si>
    <t>IPS REVIVIR SAS</t>
  </si>
  <si>
    <t>UT FARMA VITAL</t>
  </si>
  <si>
    <t>PLUSSALUD DE COLOMBIA IPS SAS</t>
  </si>
  <si>
    <t>IPS SEIS SERVICIOS ESPECIALIZADOS INTEGRALES EN SALUD SAS</t>
  </si>
  <si>
    <t>JAMACOP SAS</t>
  </si>
  <si>
    <t>CENTRO DE TERAPIAS INTEGRALES CARITAS SAS</t>
  </si>
  <si>
    <t>CRECER Y SONREIR UNIDAD INTEGRAL DE REHABILITACION</t>
  </si>
  <si>
    <t>CENTRO DE ATENCION INTEGRAL CARLOS VALLEJO IPS SAS</t>
  </si>
  <si>
    <t>AUDIOVISION DEL VALLE SAS</t>
  </si>
  <si>
    <t>UNIDA INTEGRAL DE TERAPIAS D E LA COSTA IPS SAS</t>
  </si>
  <si>
    <t>CENTRO ATENCION EN SALUD COSTA CARIBE IPS SAS</t>
  </si>
  <si>
    <t>AUROBINDO PHARMA COLOMBIA SAS</t>
  </si>
  <si>
    <t>ESE CAMU SAN CARLOS</t>
  </si>
  <si>
    <t>CENTRO MEDICO DEL CARIBE PARA LA REHABILITACION Y DESINTOXICACION SAS</t>
  </si>
  <si>
    <t>RENAL MEDICARE SAS</t>
  </si>
  <si>
    <t>SALUVID IPS SAS</t>
  </si>
  <si>
    <t>MOVIRED VIDA SAS</t>
  </si>
  <si>
    <t>POR TU SALUD IPS SAS</t>
  </si>
  <si>
    <t>CUIDADO Y SALUD EN CASA SAS</t>
  </si>
  <si>
    <t>GRUPO DE ESPECIALISTAS EN MANEJO INTEGRAL DE ENFERMEDADES CRONICAS SAS</t>
  </si>
  <si>
    <t>PROFIMEDIC IPS SAS</t>
  </si>
  <si>
    <t>CENTRO INTEGRAL DE TERAPIAS Y SERVICIOS DE SALUD IPS SASCENTERSALUD</t>
  </si>
  <si>
    <t>HOSPIHOGAR CUIDADO EN CASA SAS</t>
  </si>
  <si>
    <t>IPS CENTRO DE REHABILITACION INTEGRAL NUESTRA SEÑORA DE GUADALUPE SAS</t>
  </si>
  <si>
    <t>CLINICA MEDICINA FISICA</t>
  </si>
  <si>
    <t>CLINICA GLOBAL MEDICAL UT</t>
  </si>
  <si>
    <t>FUNDACION ANDINASUR</t>
  </si>
  <si>
    <t>CASA DE CONVIVENCIA PROMESAS DE DIOS IPS SAS</t>
  </si>
  <si>
    <t>NANCY FLOREZ RENIO SAS</t>
  </si>
  <si>
    <t>SAN RAFAEL IPS SERVICIOS MEDICOS ESPECIALIZADOS SAS</t>
  </si>
  <si>
    <t>VIVIRSALUD IPS SAS</t>
  </si>
  <si>
    <t>INVERSIONES Y DISTRIBUCIONES SALUD PLUS SAS</t>
  </si>
  <si>
    <t>MI OPTICA SAS</t>
  </si>
  <si>
    <t>SALUD Y GESTION DEL CARIBE IPS SAS</t>
  </si>
  <si>
    <t>BEATRIZ GONZALEZ FISIOTERAPIA INTEGRAL IPS SAS</t>
  </si>
  <si>
    <t>CENTRO DE REHABILITACION ANGELES DE AMOR IPS</t>
  </si>
  <si>
    <t>IPS DESCUBRIENDO MI LUZ SAS CENTRO ESPECIALIZADO DE FORMACION Y REHABILITACION INFANTIL</t>
  </si>
  <si>
    <t>CENTRO INTEGRAL CARITA FELIZ SAS</t>
  </si>
  <si>
    <t>CLINICA LA 50 SAS</t>
  </si>
  <si>
    <t>INSTITUTO COLOMBIANO DE OTONEUROLOGIA SAS ICOT SAS</t>
  </si>
  <si>
    <t>FUNDACION PARA EL DESARROLLO DE LA SALUD MENTAL</t>
  </si>
  <si>
    <t>ANGELES SALUD IPS SAS</t>
  </si>
  <si>
    <t>CUIDADO EN FAMILIA SAS</t>
  </si>
  <si>
    <t>CLINICA SANTO ANGEL SAS</t>
  </si>
  <si>
    <t>CENTRO DE REHABILITACION INTEGRAL DEL CESAR CREZCAMOS JUNTOS IPS SAS</t>
  </si>
  <si>
    <t>IPSI MAREYGUA</t>
  </si>
  <si>
    <t>UNION TEMPORAL ABDON GREGORIO MONTERROZA Y CLINICA LAS PEÑITAS SAS</t>
  </si>
  <si>
    <t>UNIDAD CARDIOLOGIA DEL CAUCA UNICA SAS</t>
  </si>
  <si>
    <t>GASTROMEDICOS UT</t>
  </si>
  <si>
    <t>ATENCION INTEGRAL EN SALUD MENTAL IPS SAS</t>
  </si>
  <si>
    <t>UNION TEMPORAL PEDIATRAS DEL NORTE</t>
  </si>
  <si>
    <t>MARCO CESAR LEYVA SAS</t>
  </si>
  <si>
    <t>INSTITUTO OFTALMOLOGICO DE ARAUCA SAS</t>
  </si>
  <si>
    <t>UNION TEMPORAL ASISFARMA</t>
  </si>
  <si>
    <t>UT UNIDAD ONCOLOGICA Y DE RADIOTERAPIA</t>
  </si>
  <si>
    <t>UNION TEMPORAL OXICARE</t>
  </si>
  <si>
    <t>MEDICAL INTERNATIONAL SOLUTION SAS</t>
  </si>
  <si>
    <t>CENTRO MEDICO DE FERTILIDAD Y CIRUGIA MINIMAMENTE INVASIVA UROGINECOLOGICA SAS</t>
  </si>
  <si>
    <t>IPS CONSULTORIO MATERNO INFALTIL LOS ANGELES SAS</t>
  </si>
  <si>
    <t>CARDIO CARE COLOMBIA SAS</t>
  </si>
  <si>
    <t>SABER VIVIR DEL CARIBE IPS SAS</t>
  </si>
  <si>
    <t>IPS SALUD INTEGRAL LOS OLIVOS SAS</t>
  </si>
  <si>
    <t>EDUSALUD IPS SAS</t>
  </si>
  <si>
    <t>CENTRO INTEGRAL DE ATENCION Y TRARAMIENTO EN INFECTOLOGIA CIAT NORORIENTAL SAS</t>
  </si>
  <si>
    <t>FUNDACION LIBERTAD</t>
  </si>
  <si>
    <t>ABC GESTION SALUD SAS</t>
  </si>
  <si>
    <t>SUMINISTRO Y DOTACIONES CAÑAHUATE SAS</t>
  </si>
  <si>
    <t>SALUD INTEGRAL UNION TEMPORAL</t>
  </si>
  <si>
    <t>CLINICAS UNIDAS UT</t>
  </si>
  <si>
    <t>CENTRO HOSPITALARIO DE CUIDADO CRITICO DEL LLANO SAS</t>
  </si>
  <si>
    <t>UNION TEMPORAL ALIANZA EFECTIVA DE ATENCION EN SALUD ALFA</t>
  </si>
  <si>
    <t>CENTRO DE REHABILITACION INTEGRAL GOD SALUD SAS</t>
  </si>
  <si>
    <t>CONSULTORIO ECOGRAFICO SAN FRANCISCO DE ASIS</t>
  </si>
  <si>
    <t>ZUSALUD IPS SAS</t>
  </si>
  <si>
    <t>SERVICIOS INTEGRALES DE SALUD UT</t>
  </si>
  <si>
    <t>TALITA CUMI SAS</t>
  </si>
  <si>
    <t>SERVIONCOLOGY SAS</t>
  </si>
  <si>
    <t>UNIÓN TEMPORAL ALIANZA ATENCIÓN INTEGRAL</t>
  </si>
  <si>
    <t>UNION TEMPORAL ALIANZA CENTRO DE ORTOPEDIA ORTOVITAL</t>
  </si>
  <si>
    <t>VITALSALUD INTEGRAL IPS SAS</t>
  </si>
  <si>
    <t>CENTRO DE REHABILITACION Y FISIOTERAPIA CERFIS</t>
  </si>
  <si>
    <t>BIOVERATIV COLOMBIA SAS</t>
  </si>
  <si>
    <t>FAMI MEDICAL CENTER</t>
  </si>
  <si>
    <t>HOGAR DE PASO FRANLUIS SAS</t>
  </si>
  <si>
    <t>UNION TEMPORAL OEFIS</t>
  </si>
  <si>
    <t>UNION TEMPORAL IMAGENES MEDICAS AVANZADAS</t>
  </si>
  <si>
    <t>UNION TEMPORAL PROMESALUD INTEGRAL</t>
  </si>
  <si>
    <t>INTELPHARMA SAS</t>
  </si>
  <si>
    <t>CONSORCIO SALUD PARA TODOS</t>
  </si>
  <si>
    <t>UNION TEMPORAL OTOMEDCLINICA CUB</t>
  </si>
  <si>
    <t>UNIÓN TEMPORAL COLOMBIANA DE MEDICAMENTOS</t>
  </si>
  <si>
    <t>UNION TEMPORAL OFTASANIN</t>
  </si>
  <si>
    <t>UNION TEMPORAL RED INTEGRAL DE TRAUMA LA RIVIERA UT</t>
  </si>
  <si>
    <t>CENTRO DE PROTESIS Y AYUDAS ORTOPEDICAS SAS</t>
  </si>
  <si>
    <t>DROGUERIA EL GRAN ZENU</t>
  </si>
  <si>
    <t>DROGAS LA CORDOBESA AC</t>
  </si>
  <si>
    <t>MILTON ALBARRACIN ARANA</t>
  </si>
  <si>
    <t>ANGELA KARINA PEREZ GARCIA</t>
  </si>
  <si>
    <t>JASBLEIDY PEREA MOSQUERA</t>
  </si>
  <si>
    <t>HENRY TELLEZ MARTINEZ</t>
  </si>
  <si>
    <t>DARIO RICARDO MAHECHA CASTILLO</t>
  </si>
  <si>
    <t>RICARDO CURE DAU</t>
  </si>
  <si>
    <t>JOSE LUIS PUELLO SANCHEZ</t>
  </si>
  <si>
    <t>OSCAR MUÑOZ PEREZ</t>
  </si>
  <si>
    <t>FRANCISCO ALBERTO RIOS BOLAÑOS</t>
  </si>
  <si>
    <t>REMBERTO RAFAEL SUAREZ LOPEZ</t>
  </si>
  <si>
    <t>JESUS JOAQUIN RIVAS COLLANTE</t>
  </si>
  <si>
    <t>GERARDO LUNA SALAZAR</t>
  </si>
  <si>
    <t>MARIO FERNANDO MARIN TRONCOSO</t>
  </si>
  <si>
    <t>HAROLD LOSADA CAMPO</t>
  </si>
  <si>
    <t>JHON NELSON FIGUEROA ESCOBAR</t>
  </si>
  <si>
    <t>DARIO ALBERTO SIERRA MORENO</t>
  </si>
  <si>
    <t>PATRICIA ISABEL CERVANTES IGLESIAS</t>
  </si>
  <si>
    <t>BEATRIZ DEL CARMEN DE LEON TABOADA</t>
  </si>
  <si>
    <t>GABRIELA MARTINEZ RONDANELLI</t>
  </si>
  <si>
    <t>MARIA MERCEDES NARANJO VERGARA</t>
  </si>
  <si>
    <t>DINETH MARIA ANTEQUERA JIMENEZ</t>
  </si>
  <si>
    <t>ADELA RUIZ CASTRO</t>
  </si>
  <si>
    <t>GLORIA ISABEL FERNANDEZ LOPEZ</t>
  </si>
  <si>
    <t>LUZ ANGELA SANCHEZ HERNANDEZ</t>
  </si>
  <si>
    <t>MARITZA CASTRO MEDINA</t>
  </si>
  <si>
    <t>DELFINA INES OÑATE ZULETA</t>
  </si>
  <si>
    <t>DIANA MARCELA SANCHEZ CIFUENTES</t>
  </si>
  <si>
    <t>MARIA EUGENIA VARGAS CIPAMOCHA</t>
  </si>
  <si>
    <t>PATRICIA MARTINEZ DE MARIÑO</t>
  </si>
  <si>
    <t>OLGA PATRICIA MARIN SALGADO</t>
  </si>
  <si>
    <t>GERTRUDIS PADILLA ESCOBAR</t>
  </si>
  <si>
    <t>MARGELY XIOMARA MONTERO CELY</t>
  </si>
  <si>
    <t>MARTHA INES ARIÑO GUTIERREZ</t>
  </si>
  <si>
    <t>ANA MARIA RAMIREZ TORRES</t>
  </si>
  <si>
    <t>FRANCISCA LIDA TERAN ACOSTA</t>
  </si>
  <si>
    <t>PATRICIA MERCEDES CHAHIN RUEDA</t>
  </si>
  <si>
    <t>MARTHA LUCIA GALLARDO CORREA</t>
  </si>
  <si>
    <t>MARTHA JANETH FONSECA GOMEZ</t>
  </si>
  <si>
    <t>ALEJANDRA FLOREZ ALVARADO</t>
  </si>
  <si>
    <t>ORLYS TATIANA QUINTERO MENDOZA</t>
  </si>
  <si>
    <t>MARIA MONICA MEJIA CHARRY</t>
  </si>
  <si>
    <t>SILVIA LOPEZ RINCON</t>
  </si>
  <si>
    <t>LUCIA MARGARITA MONTES MADRID</t>
  </si>
  <si>
    <t>YAMILE MURILLO PALMA</t>
  </si>
  <si>
    <t>JULIO CESAR VILLALOBOS COMAS</t>
  </si>
  <si>
    <t>ALEJANDRO MARIO CARREÑO PEREZ</t>
  </si>
  <si>
    <t>DANIEL FERNANDO CHAVEZ DEL CASTILLO</t>
  </si>
  <si>
    <t>GUSTAVO ADOLFO URUETA PEREZ</t>
  </si>
  <si>
    <t>RAFAEL EDUARDO BETANCOURT PEREZ</t>
  </si>
  <si>
    <t>ALEJANDRO ENRIQUE ANAYA MORALES</t>
  </si>
  <si>
    <t>SERGIO MAURICIO VEGA RODRIGUEZ</t>
  </si>
  <si>
    <t>MISAEL DE JESUS ROMERO DANGOND</t>
  </si>
  <si>
    <t>JAIME ALFONSO PRASCA CEPEDA</t>
  </si>
  <si>
    <t>JAIME OSORIO ROJAS</t>
  </si>
  <si>
    <t>LUIS GABRIEL PIMIENTO SANTOS</t>
  </si>
  <si>
    <t>CENTRO OPTICO CARTAGENA LIMITADA</t>
  </si>
  <si>
    <t>FUNDACION RED DE LIDERES AFECTIVOS</t>
  </si>
  <si>
    <t>FUNDACION DESTREZAS SERVICIOS DE REHABILITACION</t>
  </si>
  <si>
    <t>FUNDACION CENTRO COLOMBIANO DE HIPOTERAPIA</t>
  </si>
  <si>
    <t>INSTITUTO TOBIAS EMANUEL</t>
  </si>
  <si>
    <t>LINEAS AEREAS DEL NORTE DE SANTANDER LANS SAS</t>
  </si>
  <si>
    <t>FUNDACION SOCIAL HACIA UNA MEJOR VIDA</t>
  </si>
  <si>
    <t>VID MEDICA SAS</t>
  </si>
  <si>
    <t>NANTAS LTDA</t>
  </si>
  <si>
    <t>EMERGENCIAS MEDICAS EUROLIFE LTDA</t>
  </si>
  <si>
    <t>URMEDICA COLOMBIA SAS</t>
  </si>
  <si>
    <t>TRASLADO ASISTENCIAL PACIENTES TAP SAS</t>
  </si>
  <si>
    <t>DIGAL SOLUCION SALUD IPS SAS</t>
  </si>
  <si>
    <t>SERVICIOS Y ASISTENCIAS INTEGRALES EN SALUD SAS</t>
  </si>
  <si>
    <t>AMBULANCIAS ELITE SAS</t>
  </si>
  <si>
    <t>TRANSMOVILCARD SAS</t>
  </si>
  <si>
    <t>TRANSPORTES VITALES SAS</t>
  </si>
  <si>
    <t>CARMEN LILIANA CAROPRESE ARAQUE</t>
  </si>
  <si>
    <t>ANNAR DIAGNOSTICA IMPORT SAS</t>
  </si>
  <si>
    <t>PROENSALUD PROFESIONALES EN SALUD SINDICATO DE GREMIO</t>
  </si>
  <si>
    <t>CLINICA VISUAL FUNVISUAL SAS</t>
  </si>
  <si>
    <t>ACTIVE THERAPY IPS SAS</t>
  </si>
  <si>
    <t>CLINICA DE NIÑOS IPS SAS</t>
  </si>
  <si>
    <t>KENNY YARISA MOSQUERA MOSQUERA</t>
  </si>
  <si>
    <t>PASBISALUD IPS</t>
  </si>
  <si>
    <t>FRAMAR S Y CIA SAS</t>
  </si>
  <si>
    <t>CENTRO ORTOPEDICO GOMEZ Y CIA LTDA</t>
  </si>
  <si>
    <t>ORL SERVICIOS MEDICOS Y VARIOS SAS</t>
  </si>
  <si>
    <t>CLINICA MAGDALENA SAS</t>
  </si>
  <si>
    <t>OSTEOSUR COLOMBIA SAS</t>
  </si>
  <si>
    <t>E.S.E. HOSPITAL UNIVERSITARIO ERASMO MEOZ</t>
  </si>
  <si>
    <t>E.S.E. HOSPITAL SAN ISIDRO</t>
  </si>
  <si>
    <t>CLINICA VERSALLES S.A.</t>
  </si>
  <si>
    <t>INSTITUTO DE DIAGNOSTICO MEDICO S.A.</t>
  </si>
  <si>
    <t>PROMOTORA MEDICA LAS AMERICAS S.A</t>
  </si>
  <si>
    <t>CLINICA PIEDECUESTA S.A.</t>
  </si>
  <si>
    <t>INSTITUTO DEL CORAZON S.A.S</t>
  </si>
  <si>
    <t>CLINICA CHINITA S.A.</t>
  </si>
  <si>
    <t>CENTRO MEDICO Y ODONTOLOGICO ORALSER S.A.</t>
  </si>
  <si>
    <t>LABORATORIO CLINICO CONTINENTAL S.A.S</t>
  </si>
  <si>
    <t>FRACTURAS Y FRACTURAS S.A.S.</t>
  </si>
  <si>
    <t>CLINICA MEDICO QUIRURGICA S.A</t>
  </si>
  <si>
    <t>CLINICA ANTIOQUIA S.A.</t>
  </si>
  <si>
    <t>CLINICA DE ESPECIALISTAS MARIA AUXILIADORA S.A.S.</t>
  </si>
  <si>
    <t>ANGIOGRAFIA DE OCCIDENTE S.A.</t>
  </si>
  <si>
    <t>MEDISERVICIOS S.A.</t>
  </si>
  <si>
    <t>ODONTOCAUCA S.A.S</t>
  </si>
  <si>
    <t>E.S.E. HOSPITAL SAN VICENTE DE PAUL DE LORICA</t>
  </si>
  <si>
    <t>RADIOIMAGENES RADIOLOGOS ASOCIADOS S.A.S.</t>
  </si>
  <si>
    <t>TECNITRAUMA S.A.</t>
  </si>
  <si>
    <t>INVERSIONES ROMERO S.A.</t>
  </si>
  <si>
    <t>LITOTRICIA S.A.</t>
  </si>
  <si>
    <t>INSTITUTO NEUMOLOGICO DEL ORIENTE S.A.</t>
  </si>
  <si>
    <t>AMAREY NOVA MEDICAL S.A.</t>
  </si>
  <si>
    <t>MEDICADIZ S.A.S</t>
  </si>
  <si>
    <t>MEDISALUD DEL CARIBE S.A.S</t>
  </si>
  <si>
    <t>UNIGASTRO S.A.S.</t>
  </si>
  <si>
    <t>CLINICA JALLER S.A.S.</t>
  </si>
  <si>
    <t>DOMO MEDICA S.A.S</t>
  </si>
  <si>
    <t>AUDIOMIC S.A.S</t>
  </si>
  <si>
    <t>E.S.E CENTRO DE SALUD NUESTRA SEÑORA DEL CARMEN</t>
  </si>
  <si>
    <t>MEDIIMPLANTES S.A</t>
  </si>
  <si>
    <t>CENTRO NACIONAL DE ONCOLOGIA S.A.</t>
  </si>
  <si>
    <t>ONCOLOGOS ASOCIADOS DE IMBANACO S.A.</t>
  </si>
  <si>
    <t>PROGRAMAS INTEGRALES EN SALUD S.A.S.</t>
  </si>
  <si>
    <t>CLINICA CARTAGENA DEL MAR S.A.S</t>
  </si>
  <si>
    <t>TRAUMA IMPLANTES S.A.S</t>
  </si>
  <si>
    <t>CLINICA OFTALMOLOGICA PEÑARANDA S.A.S</t>
  </si>
  <si>
    <t>NORTE SALUD S.A.</t>
  </si>
  <si>
    <t>SOLUCIONES INTEGRALES EN SALUD S.A.S.</t>
  </si>
  <si>
    <t>HOSPITAL LOCAL VITO FASAEL GUTIERREZ PEDRAZA E.S.E.</t>
  </si>
  <si>
    <t>HOSPITAL SAN VICENTE E.S.E</t>
  </si>
  <si>
    <t>MEDICINA INTENSIVA DEL TOLIMA S.A.</t>
  </si>
  <si>
    <t>CEDIMED S.A.S</t>
  </si>
  <si>
    <t>UNIDAD DE OSTEOPOROSIS S.A.S</t>
  </si>
  <si>
    <t>OXISALUD S.A.S</t>
  </si>
  <si>
    <t>R.P DENTAL S.A</t>
  </si>
  <si>
    <t>APLISALUD S.A. IPS</t>
  </si>
  <si>
    <t>INDUSTRIAS MEDICAS SAMPEDRO S.A.S</t>
  </si>
  <si>
    <t>BIOTECNICA S.A.S</t>
  </si>
  <si>
    <t>REHABILITACION Y DEPORTE REYDE S.A.S</t>
  </si>
  <si>
    <t>OFTALMOSERVICIOS IPS S.A.S.</t>
  </si>
  <si>
    <t>SUPLEMEDICOS S.A.S</t>
  </si>
  <si>
    <t>OXIVITAL S.A.</t>
  </si>
  <si>
    <t>SODIME S.A.S</t>
  </si>
  <si>
    <t>CLINICA MATERNO INFANTIL CASA DEL NIÑO S.A.S</t>
  </si>
  <si>
    <t>ORTOPEDICOS ORLECO E.U.</t>
  </si>
  <si>
    <t>CLINICA BELLATRIZ S.A.S</t>
  </si>
  <si>
    <t>CLINICA DE ORTOPEDIA Y FRACTURAS TRAUMEDICAL S.A.S</t>
  </si>
  <si>
    <t>CENTRO DE SALUD SANTIAGO DE MALLAMA E.S.E.</t>
  </si>
  <si>
    <t>IPS CLINICA SALUD FLORIDA S.A</t>
  </si>
  <si>
    <t>RESTREPO Y MEJIA CIMDER S.A.S</t>
  </si>
  <si>
    <t>AUDIFARMA S.A.</t>
  </si>
  <si>
    <t>CALCULASER S.A.</t>
  </si>
  <si>
    <t>BIOTECH AND LIFE S.A.</t>
  </si>
  <si>
    <t>QUILISALUD E.S.E.</t>
  </si>
  <si>
    <t>DROGUERIAS ALIANZA DE OCCIDENTE S.A.</t>
  </si>
  <si>
    <t>MENNAR S.A.S</t>
  </si>
  <si>
    <t>CENTRO CARDIOVASCULAR DEL MAGDALENA S.A.</t>
  </si>
  <si>
    <t>CLINICA DE LA MUJER S.A.</t>
  </si>
  <si>
    <t>SURGIFAST S.A.</t>
  </si>
  <si>
    <t>E.S.E CENTRO DE SALUD CAMPOHERMOSO</t>
  </si>
  <si>
    <t>CENTRO OFTALMOLOGICO DEL LLANO S.A.</t>
  </si>
  <si>
    <t>OSTEOSYNTESIS S.A.S</t>
  </si>
  <si>
    <t>ASISTENCIA MEDICA INMEDIATA AMEDI S.A.S.</t>
  </si>
  <si>
    <t>CLINICA SOMEDA S.A.S</t>
  </si>
  <si>
    <t>W LORENZ S.A.S</t>
  </si>
  <si>
    <t>LASER CENTER S.A</t>
  </si>
  <si>
    <t>MEDICOS Y OXIGENOS EN SU CASA S.A.S.</t>
  </si>
  <si>
    <t>PHARMA EXPRESS S. A.</t>
  </si>
  <si>
    <t>ORTHOPRAXIS S.A.S.</t>
  </si>
  <si>
    <t>DIAGNOSTICOS E.U.</t>
  </si>
  <si>
    <t>CLINICA DE MARLY S.A</t>
  </si>
  <si>
    <t>FLOTA LA MACARENA S.A.</t>
  </si>
  <si>
    <t>COMPAÑIA DE SEGUROS DE VIDA AURORA S.A</t>
  </si>
  <si>
    <t>CLINICA DEL OCCIDENTE S.A.</t>
  </si>
  <si>
    <t>RADIOLOGOS ASOCIADOS S.A.S.</t>
  </si>
  <si>
    <t>CLINICA DE FRACTURAS CENTRO DE ORTOPEDIA Y TRAUMATOLOGIA S.A</t>
  </si>
  <si>
    <t>CEDIUL S.A.</t>
  </si>
  <si>
    <t>CLINICA MEDIESP S.A.S.</t>
  </si>
  <si>
    <t>LABORATORIO CLINICO DE CITOLOGIA Y PATOLOGIA S.A.S.</t>
  </si>
  <si>
    <t>CLINICA NORTE S.A.</t>
  </si>
  <si>
    <t>INSTITUTO MEDICO INTEGRADO S.A.S IMI S.A.S</t>
  </si>
  <si>
    <t>SOCIEDAD TRANSPORTADORA DE URABA S.A</t>
  </si>
  <si>
    <t>ALDENTAL S.A</t>
  </si>
  <si>
    <t>DIVERQUIN S.A.S</t>
  </si>
  <si>
    <t>CLINICA DE CIRUGIA AMBULATORIA CONQUISTADORES S.A.</t>
  </si>
  <si>
    <t>CLINICA LOS ROSALES S.A</t>
  </si>
  <si>
    <t>CLINICA EL LAGUITO S.A</t>
  </si>
  <si>
    <t>CLINICA MARTHA S.A.</t>
  </si>
  <si>
    <t>ONCOLOGOS ASOCIADOS DEL CAUCA S.A.</t>
  </si>
  <si>
    <t>UNLAB S.A.S</t>
  </si>
  <si>
    <t>GENOMICS S.A.S.</t>
  </si>
  <si>
    <t>WORK MEDICINE INTERNATIONAL S.A.S.</t>
  </si>
  <si>
    <t>ALIANZA DIAGNOSTICA S.A.</t>
  </si>
  <si>
    <t>GRUPO AFIN FARMACEUTICA S.A.S</t>
  </si>
  <si>
    <t>INTERGASTRO S.A</t>
  </si>
  <si>
    <t>CENTRO MEDICO SALUD VITAL EJE CAFETERO S.A.S</t>
  </si>
  <si>
    <t>SUDISUR S.A.S.</t>
  </si>
  <si>
    <t>COOPERATIVA EPSIFARMA EN LIQUIDACION</t>
  </si>
  <si>
    <t>GENETICA HUMANA E.U.</t>
  </si>
  <si>
    <t>MEGATECNOLOGIA Y REHABILITACION COLOMBIANA S.A.S.</t>
  </si>
  <si>
    <t>CLINICA SUPERIOR E.U.</t>
  </si>
  <si>
    <t>CONSULTORIAS Y CONSTRUCCIONES FIMA SAS</t>
  </si>
  <si>
    <t>VIVIR GENERA SALUD S.A.S.</t>
  </si>
  <si>
    <t>INVERSIONES SMP S.A.S</t>
  </si>
  <si>
    <t>SES SALUD S.A.</t>
  </si>
  <si>
    <t>ACCIONES INTEGRALES S.A.</t>
  </si>
  <si>
    <t>ALIADOS EN SALUD S.A.</t>
  </si>
  <si>
    <t>HOGAR VILLA REAL S.A</t>
  </si>
  <si>
    <t>SERVICIOS PROFESIONALES DE OPTOMETRIA E.U.</t>
  </si>
  <si>
    <t>DEMANDA INDUCIDA S.A.S.</t>
  </si>
  <si>
    <t>BIO STEEL DE COLOMBIA S.A.</t>
  </si>
  <si>
    <t>CLINICA MED S.A.S</t>
  </si>
  <si>
    <t>MEDICORT DE COLOMBIA S.A.S</t>
  </si>
  <si>
    <t>CLINICA UCI DEL RIO S.A.</t>
  </si>
  <si>
    <t>CENTRO MEDICO Y DE REHABILITACION E.U.</t>
  </si>
  <si>
    <t>UNIDAD DE DIAGNOSTICO Y CIRUGIA ENDOSCOPICA ANDES DEL SUR S.A.S</t>
  </si>
  <si>
    <t>GRUPO VIHDA S.A.S</t>
  </si>
  <si>
    <t>CENIC S.A.S</t>
  </si>
  <si>
    <t>UNIDOSSIS S.A.S</t>
  </si>
  <si>
    <t>INTEGRAL HEALTH MANAGEMENT S.A.S.</t>
  </si>
  <si>
    <t>OPTICA ALDANA S.A.S</t>
  </si>
  <si>
    <t>I.P.S. LABORATORIO CLINICO ESPECIALIZADO ELSA MARTINEZ S.A.S.</t>
  </si>
  <si>
    <t>CENTRO DE CIRUGIA PLASTICA S.A.S</t>
  </si>
  <si>
    <t>CENTRAL DE URGENCIAS CERVANTES SALUD S.A.S</t>
  </si>
  <si>
    <t>EXPORT HEALTH S.A.S</t>
  </si>
  <si>
    <t>CENTRO DE IMAGENES DIAGNOSTICAS MEDICAS S.A.S.</t>
  </si>
  <si>
    <t>UROMEDIC S.A.S.</t>
  </si>
  <si>
    <t>UROMED SUCRE S.A.S</t>
  </si>
  <si>
    <t>IPS SAN JOSE SABANALARGA E.U</t>
  </si>
  <si>
    <t>LINEA VIVA MEDICAL S.A.S.</t>
  </si>
  <si>
    <t>INSTITUTO DE REHABILITACION INTEGRAL SANAVIDA S.A.S</t>
  </si>
  <si>
    <t>SABANASALUD SAHAGUN S.A.S.</t>
  </si>
  <si>
    <t>IPS CORAZON DEL PACIFICO S.A.S</t>
  </si>
  <si>
    <t>VYSALUD EN CASA S.A.S.</t>
  </si>
  <si>
    <t>TRANSPORTES ESPECIALES BUSES Y MIXTOS S.A.S</t>
  </si>
  <si>
    <t>MAJESTY HEALTH S.A.S</t>
  </si>
  <si>
    <t>HOSPHARMED S.A.S</t>
  </si>
  <si>
    <t>IPS TERAPIAS INTEGRALES DOMICILIARIAS S.A.S</t>
  </si>
  <si>
    <t>SOCIEDAD INTERNISTAS DE BOYACA S.A.S</t>
  </si>
  <si>
    <t>OSMED S.A.S</t>
  </si>
  <si>
    <t>DIPROMEDICOS S.A.S.</t>
  </si>
  <si>
    <t>CODIGO AZUL S.A.S.</t>
  </si>
  <si>
    <t>CENFIMAX S.A.S.</t>
  </si>
  <si>
    <t>OXIGENOS DEL LLANO S.A.S</t>
  </si>
  <si>
    <t>SANACION A TU ALCANCE S.A.S</t>
  </si>
  <si>
    <t>IPS AUDIOVOZ S.A.S</t>
  </si>
  <si>
    <t>IPS EFAS DISTRIBUCIONES S.A.S</t>
  </si>
  <si>
    <t>FARMA SALUD DES S.A.S</t>
  </si>
  <si>
    <t>IPS NUEVO HORIZONTE S.A.S</t>
  </si>
  <si>
    <t>DR PROSALUD IPS S.A.S</t>
  </si>
  <si>
    <t>BRUJULA S M S.A.S</t>
  </si>
  <si>
    <t>CLINICA DE MEDICINA HIPERBARICA S.A.S.</t>
  </si>
  <si>
    <t>NUEVA IPS OPTICA DEL ORIENTE S.A.S</t>
  </si>
  <si>
    <t>IPS MEDIFARMA S.A.S</t>
  </si>
  <si>
    <t>IPS SAN AGUSTIN S.A.S</t>
  </si>
  <si>
    <t>CENTRO DE TERAPIAS INTEGRALES REHABILITAR S.A.S</t>
  </si>
  <si>
    <t>TRAUMASUR TIENDA DE LA SALUD SAS</t>
  </si>
  <si>
    <t>CENTRO OPTICO DE LA SABANA S.A.S</t>
  </si>
  <si>
    <t>IPS JERUSALEN S.A.S</t>
  </si>
  <si>
    <t>ALIADOS TECNOLOGICOS Y LOGISTICOS S.A.S</t>
  </si>
  <si>
    <t>CARDIOSOVAL SAS</t>
  </si>
  <si>
    <t>CUIDADOS NEONATALES S.A.S</t>
  </si>
  <si>
    <t>BIO SLIM SAS</t>
  </si>
  <si>
    <t>DISTRIBUIDORA MEDIBONAR S.A.S.</t>
  </si>
  <si>
    <t>MUJER SANA AUGUSTO ANAYA S.A.S</t>
  </si>
  <si>
    <t>DESPENSALUD IPS S.A.S</t>
  </si>
  <si>
    <t>ORTOPEDICA EUROPEA S.A.S.</t>
  </si>
  <si>
    <t>INSUMEDIC S.A.S</t>
  </si>
  <si>
    <t>IPS ROSA ELENA S.A.S</t>
  </si>
  <si>
    <t>SOCIEDAD INVERSIONES FARMEDICALL S.A.S.</t>
  </si>
  <si>
    <t>LOGISTIX SERVICES S.A.S.</t>
  </si>
  <si>
    <t>CUIDAMOS IPS S.A.S.</t>
  </si>
  <si>
    <t>CENTRO PSICOPEDAGOGICO INTEGRAL ANA RUBY RUIZ S.A.S</t>
  </si>
  <si>
    <t>CENTRO DE DIAGNOSTICO PATOLOGIA DEL NORTE S.A.S</t>
  </si>
  <si>
    <t>SERVICIOS MEDICOS ESPECIALIZADOS S.A.S SPAMSER S.A.S</t>
  </si>
  <si>
    <t>UNIVERSO DE SOLUCIONES S.A.S</t>
  </si>
  <si>
    <t>INGEGASES Y REDES S.A.S</t>
  </si>
  <si>
    <t>CENDERYS S.A.S</t>
  </si>
  <si>
    <t>UNIDAD INTEGRAL DE SALUD UISALUD IPS S.A.S</t>
  </si>
  <si>
    <t>CENTRO DERMATOLOGICO DEL SINU S.A.S</t>
  </si>
  <si>
    <t>FORCASALUD IPS S.A.S</t>
  </si>
  <si>
    <t>I.P.S SALUD PARA TODOS LYM S.A.S</t>
  </si>
  <si>
    <t>HEALTH ZONE CLINIC S.A.S.</t>
  </si>
  <si>
    <t>MEDICAL UROS IPS TOLIMA S.A.S</t>
  </si>
  <si>
    <t>SERVICIOS INTEGRALES SIERRA NEVADA IPS S.A.S</t>
  </si>
  <si>
    <t>ASOCIACION NARCONON COLOMBIA</t>
  </si>
  <si>
    <t>CUNA NATAL S.A EN LIQUIDACION</t>
  </si>
  <si>
    <t>UIM S.A.S</t>
  </si>
  <si>
    <t>IPS CENTIR CORDOBA S.A.S</t>
  </si>
  <si>
    <t>FUNDACION PARA EL DESARROLLO, EQUIDAD Y LA SOSTENIBILIDAD</t>
  </si>
  <si>
    <t>TRAUMATOLOGOS ORTOPEDISTAS ASOCIADOS S.A.S</t>
  </si>
  <si>
    <t>UNINFI UNIDAD INTEGRAL DE FISIOTERAPIA S.H.</t>
  </si>
  <si>
    <t>IPS PREVISALUD S.A.</t>
  </si>
  <si>
    <t>FUNDACION SOCIALPARA LA JUVENTUD EN COLOMBIA</t>
  </si>
  <si>
    <t>UNIDAD ESPECIALIZADA EN OPTOMETRIA S.A.S.</t>
  </si>
  <si>
    <t>ROBLEDO SARRIA S.A.S</t>
  </si>
  <si>
    <t>CLINICA DE LA MUJER MARIA AUXILIADORA LTDA I.P.S</t>
  </si>
  <si>
    <t>CORPORACION ENCUENTRO PARA SOLUCIONES DEL COMPORTAMIENTO E.S.C.O.I.P.S</t>
  </si>
  <si>
    <t>UNIDAD DE SALUD MOMPOX U.S.M. LTDA</t>
  </si>
  <si>
    <t>FUNDACION ALBA</t>
  </si>
  <si>
    <t>INVERSIONES TODO DROGAS S.A.S.</t>
  </si>
  <si>
    <t>MOVILIFE ORTOPEDISTAS ESPECIALIZADOS DEL CARIBE S.A.S.</t>
  </si>
  <si>
    <t>HOSPITAL SAN FRANCISCO E.S.E</t>
  </si>
  <si>
    <t>SALVADOR SALUD E.U.</t>
  </si>
  <si>
    <t>INTEGRAL DE NEGOCIOS S.A.S</t>
  </si>
  <si>
    <t>CLINICA MIRAMAR S.A.</t>
  </si>
  <si>
    <t>LABORATORIO CLINICO HIDALGO CAICEDO E.U</t>
  </si>
  <si>
    <t>I.P.S SANTAMARIA DE JESUS LTDA</t>
  </si>
  <si>
    <t>GOLDEN MEDICAL GROUP COLOMBIA</t>
  </si>
  <si>
    <t>MUTUAL HEALTH CARE S.A.S.</t>
  </si>
  <si>
    <t>ODONTOLOGIA AIDA DEL SOCORRO PEDRAZA LEMA E.U</t>
  </si>
  <si>
    <t>I.P.S. VISION EXPRESS E.U.</t>
  </si>
  <si>
    <t>CENTRO INTEGRAL DE SALUD CISA</t>
  </si>
  <si>
    <t>INSTITUTO COLOMBIANO PARA EL AVANCE DE LA MEDICINA S.A.S.</t>
  </si>
  <si>
    <t>OPTISOCIAL RISARALDA S.A.S</t>
  </si>
  <si>
    <t>IPS DIAGNOSTISALUD E.U</t>
  </si>
  <si>
    <t>ORAL CONCEPT ESTETICA DENTAL S.A.S</t>
  </si>
  <si>
    <t>FRESENIUS MEDICAL CARE SERVICIO REAL S.A.S</t>
  </si>
  <si>
    <t>IPS PROMOSANAR S.A.S</t>
  </si>
  <si>
    <t>MEDIAMSALUD I.PS. S.A.S</t>
  </si>
  <si>
    <t>ORGANIZACION CLINICA SANTA TERESA S.A.S</t>
  </si>
  <si>
    <t>AMBULACIAS Y SERVICIOS MEDICOS DEL SURCOLOMBIANO S.A.S</t>
  </si>
  <si>
    <t>IPS ODONTOLOGICA DENTAL ADVANCE S.A.S</t>
  </si>
  <si>
    <t>SERVISALUD Y BIENESTAR IPS S.A.S</t>
  </si>
  <si>
    <t>FAMIVITAL IPS S.AS.</t>
  </si>
  <si>
    <t>EUROOPTICA ISVAL S.A.S</t>
  </si>
  <si>
    <t>MEDICAL AT HOME SOPORTE MEDICO EN CASA S.A.S</t>
  </si>
  <si>
    <t>SUSANA VARGAS CADENA SAS</t>
  </si>
  <si>
    <t>CLINICA MEDICA DE CUIDADOS INTENSIVOS DOMICI Y AMBULA S.A.S</t>
  </si>
  <si>
    <t>GRUPO AMIRS S.A.S.</t>
  </si>
  <si>
    <t>OPTISALUD OPS S.A.S.</t>
  </si>
  <si>
    <t>POLICLINICO EJECARIBE S.A.S.</t>
  </si>
  <si>
    <t>BIOMEDICAL IPS S.A.S.</t>
  </si>
  <si>
    <t>MICROFAST S.A.S.</t>
  </si>
  <si>
    <t>UCIKIDS S.A.S</t>
  </si>
  <si>
    <t>I.P.S. SABINA ROSA PEREZ E.U</t>
  </si>
  <si>
    <t>IPS LEVPHARMA DE COLOMBIA S.A.S.</t>
  </si>
  <si>
    <t>ODONTOSALUDMEDIC S.A.S.</t>
  </si>
  <si>
    <t>VIVIR MEJOR IPS S.A.S CENTRO DE REHABILITACION INTEGRAL FISI</t>
  </si>
  <si>
    <t>SALUDVITAL ABREGO IPS S.A.S</t>
  </si>
  <si>
    <t>CLINICA DE HERIDAS Y COAGULACION STA LAURA S.A.S.</t>
  </si>
  <si>
    <t>CENTRO DE REHABILITACION INTEGRAL DE BOYACA S.A.S</t>
  </si>
  <si>
    <t>CENTRAL MEDICA REINA ISABEL IPS S.A.S.</t>
  </si>
  <si>
    <t>INTEGRAL AUDIT S.A.S.</t>
  </si>
  <si>
    <t>MATERNIDAD SEGURA IPS S.A.S.</t>
  </si>
  <si>
    <t>CENTRO DE REHABILITACION MIRANDRE S.A.S.</t>
  </si>
  <si>
    <t>U+MOVIL CLINICAL ATTENTION GROUP IPS S.A.</t>
  </si>
  <si>
    <t>CENTRO DE APOYO TERAPEUTICO JUNTOS S.A.S.</t>
  </si>
  <si>
    <t>CENTRO DE SALUD INTEGRAL SANALO IPS S.A.S.</t>
  </si>
  <si>
    <t>SERVICIOS INTEGRALES DE ATENCION HUMANA SALUD IPS S.A.S.</t>
  </si>
  <si>
    <t>IPS CENTRO INTEGRAL DE REHABILITACION CASABLANCA S.A.S.</t>
  </si>
  <si>
    <t>CENTRO DE REHABILITACION INTEGRAL LA ESPERANZA S.A.S.</t>
  </si>
  <si>
    <t>ANDAR IPS S.A.S</t>
  </si>
  <si>
    <t>SHADAIIS IPS S.A.S.</t>
  </si>
  <si>
    <t>INNOVA SALUD S.A.S.</t>
  </si>
  <si>
    <t>CARDIO SUN IPS S.A.S.</t>
  </si>
  <si>
    <t>CENTRO DE NEUROREHABILITACION INTEGRAL ALEN S.A.S</t>
  </si>
  <si>
    <t>MI CLINICA PRIMERO DE MAYO S.A.S</t>
  </si>
  <si>
    <t>IPS MUNDO SU SALUD S.A.S.</t>
  </si>
  <si>
    <t>IPS MANANTIAL DE DIOS S.A.S</t>
  </si>
  <si>
    <t>CLINICA DE VARICES Y CARDIOVASCULAR U.T</t>
  </si>
  <si>
    <t>UNION TEMPORAL UCIS DE COLOMBIA</t>
  </si>
  <si>
    <t>VITALMEDI SAS</t>
  </si>
  <si>
    <t>TRAVEL &amp; BUSINESS LTDA</t>
  </si>
  <si>
    <t>SMITH &amp; NEPHEW COLOMBIA SAS</t>
  </si>
  <si>
    <t>SALUD INTEGRAL GH&amp;M LTDA</t>
  </si>
  <si>
    <t>CUIDAR &amp; BIENESTAR SAS</t>
  </si>
  <si>
    <t>ASISDE IPS SAS</t>
  </si>
  <si>
    <t>PHARMACEUTICALS SUPPLY SAS</t>
  </si>
  <si>
    <t>SOLUCIONES INTEGRALES Y CONSULTORIAS E&amp;G S.A.S</t>
  </si>
  <si>
    <t>MEDI FARMA DE LA COSTA S.A.S</t>
  </si>
  <si>
    <t>M&amp;S SOLUTIONS SAS</t>
  </si>
  <si>
    <t>HEALTH AND SAFETY H&amp;S IPS SAS</t>
  </si>
  <si>
    <t>LABORATORIOS ASOCIADOS SAS</t>
  </si>
  <si>
    <t>VIANZA &amp; BIENESTAR IPS SAS</t>
  </si>
  <si>
    <t>SUSALUDENTAL DE GINEBRA VALLE</t>
  </si>
  <si>
    <t>DISUMED S.A.S</t>
  </si>
  <si>
    <t>EDWIN PARADA &amp; CIA SAS</t>
  </si>
  <si>
    <t>CLINICA OFTALMOLOGICA DEL TOLIMA SAS</t>
  </si>
  <si>
    <t>RETO-REHABILITACION TOTAL S.A.S.</t>
  </si>
  <si>
    <t>CM AMBULANCIAS $ COMPAÑIA LTDA</t>
  </si>
  <si>
    <t>I.P.S. SUMI- INTEGRAL L.S E.U</t>
  </si>
  <si>
    <t>CENTRO INFANTIL ESPECIALIZADO PEDIATRIA-ODONTOPEDIATRIA IPS</t>
  </si>
  <si>
    <t>IPS MEDICAL CENTER SERVICE (MEDICENSER) S.A.S.</t>
  </si>
  <si>
    <t>UNION TEMPORAL TICSOCIAL-FUNDACION GESTION COLOMBIA SANA</t>
  </si>
  <si>
    <t>LABORATORIO MEDICO NOVOLAB SAS</t>
  </si>
  <si>
    <t>CAMINAMOS CONTIGO PASO A PASO SAS</t>
  </si>
  <si>
    <t>MIA SALUD SAS</t>
  </si>
  <si>
    <t>CENTRO TERAPEUTICO Y REHABILITACION COPEYANA SAS</t>
  </si>
  <si>
    <t>CENTRO DE DIAGNOSTICO Y CIRUGIA OCULAR DEL AMAZONAS SAS</t>
  </si>
  <si>
    <t>CLINICA PORTO BELO IPS S.A.S</t>
  </si>
  <si>
    <t>UT CARDIO INFANTIL IPS</t>
  </si>
  <si>
    <t>TECNOFARMA COLOMBIA SAS</t>
  </si>
  <si>
    <t>LP ADVANCED MEDICAL SAS</t>
  </si>
  <si>
    <t>CENTRO DE DIAGNOSTICO EN PATOLOGIA SAS</t>
  </si>
  <si>
    <t>ENDOCIENCIA SAS</t>
  </si>
  <si>
    <t>NEFROLOGOS PEDIATRAS DEL CARIBE SAS</t>
  </si>
  <si>
    <t>ISABEL VEGA DE TRUJILLO</t>
  </si>
  <si>
    <t>FUNDACION VIDA Y SALUD SOLIDARIA IPS "FUNDASALUD IPS"</t>
  </si>
  <si>
    <t>LIFE SUMINISTROS MEDICOS S.A.S</t>
  </si>
  <si>
    <t>CLINIVIDA IPS</t>
  </si>
  <si>
    <t>GRUPO SERVIMED S.A.S</t>
  </si>
  <si>
    <t>CLINICA INTEGRAL DE DOLOR SAS</t>
  </si>
  <si>
    <t>PREVILABOR S.A.S</t>
  </si>
  <si>
    <t>IMÁGENES DIAGNOSTICAS MEDICAS DE CARTAGENA S.A.S</t>
  </si>
  <si>
    <t>DACRISALUD IPS LIMITADA</t>
  </si>
  <si>
    <t>IV NIVEL S.A</t>
  </si>
  <si>
    <t>RESPIRAR S.A.S</t>
  </si>
  <si>
    <t>SOMEFA DE IBAGUE S.A - SOCIEDAD MEDICA ESPECIALIZADA PARA LA</t>
  </si>
  <si>
    <t>CENTRAL DE URGENCIAS UCYF LTDA</t>
  </si>
  <si>
    <t>SERVICIOS DE ENFERMERIA DOMICILIARIO LTDA</t>
  </si>
  <si>
    <t>FUNDASALUD-DORADA-IPS-S.A.S.</t>
  </si>
  <si>
    <t>GALENUS SALUD INTEGRAL IPS S.A.S.</t>
  </si>
  <si>
    <t>NEUROKIDS MANIZALES S.A.S</t>
  </si>
  <si>
    <t>BIOSPORT SALUD IPS</t>
  </si>
  <si>
    <t>HAR AMBULANCIAS S A S</t>
  </si>
  <si>
    <t>SEDEVIDA S.A.S.</t>
  </si>
  <si>
    <t>IPS CORAZON DE MARIA SAS</t>
  </si>
  <si>
    <t>CLINICA GENERAL Y REHABILITACION REINA SOFIA IPS LTDA</t>
  </si>
  <si>
    <t>CENTRO DE ATENCION MENTAL E INTEGRAL ORGANIZADOS EN SALUD</t>
  </si>
  <si>
    <t>IPS SALUDMEDIC SAS</t>
  </si>
  <si>
    <t>NUESTRA SALUD INTEGRAL IPS SAS</t>
  </si>
  <si>
    <t>SEDENSA SAS SERVICIOS DOMICILIARIOS EN SALUD</t>
  </si>
  <si>
    <t>LEXA PROVEEDOR HOSPITALARIA SAS</t>
  </si>
  <si>
    <t>ALMEDICAS DISPOSITIVOS Y EQUIPOS MEDICOS DE TECNOLOGIA AVANZADA SAS</t>
  </si>
  <si>
    <t>CLINICA MONTESSORI SAS</t>
  </si>
  <si>
    <t>UT GESTION INTEGRAL ATENCION DE HEMOFILIA</t>
  </si>
  <si>
    <t>UT SOPORTE Y GESTION E SALUD</t>
  </si>
  <si>
    <t>GESTION INTEGRAL DE SERVICIOS Y PRODUCTOS INDUSTRIALES SAS</t>
  </si>
  <si>
    <t>ASOCIACION SANTANDEREANA PRO-NIÑO RETARDADO MENTAL</t>
  </si>
  <si>
    <t>FUNDACION OFTALMOLOGICA DE SANTANDER - FOSCAL</t>
  </si>
  <si>
    <t>MEDICAL P-DROZ FLORENCIA S.A.S.</t>
  </si>
  <si>
    <t>EDM EQUIPOS Y DISPOSITIVOS MEDICOS SAS</t>
  </si>
  <si>
    <t>ENDOCRINE AND METABOLIC DISEASES EXCELLENCE CENTER - EMDEC S.A.S</t>
  </si>
  <si>
    <t>TAHUS-TALENTO HUMANO EN SALUD SINDICATO DE GREMIO</t>
  </si>
  <si>
    <t>TRANS-HEALTH S.A.S.</t>
  </si>
  <si>
    <t>IPS CENTRO DE FORMACION EL REENCUENTRO SAS</t>
  </si>
  <si>
    <t>SISTEMAS Y SOLUCIONES MEDICAS S.A.S</t>
  </si>
  <si>
    <t>SOCIEDAD INTEGRADA DE PROVEEDORES DE SERVICIOS SEMINTEG</t>
  </si>
  <si>
    <t>VIVE SOLUTIONS SAS</t>
  </si>
  <si>
    <t>GRUPO SALUD VITAL IPS SAS</t>
  </si>
  <si>
    <t>BIENESTAR MENTAL DEL CARIBE SAS</t>
  </si>
  <si>
    <t>FUNDACION AZUL REY</t>
  </si>
  <si>
    <t>VIDACOOP LTDA</t>
  </si>
  <si>
    <t>SALUS GLOBAL PARTNERS GC S.A.S</t>
  </si>
  <si>
    <t>COMERCIALIZADORA NACIONAL DE SUMINISTRO Y OSTEOSINTESIS IPS</t>
  </si>
  <si>
    <t>DISTRIBUIDORA MEDICA HOSPITALARIA SAS</t>
  </si>
  <si>
    <t>PRECEDE SALUD IPS SAS</t>
  </si>
  <si>
    <t>SANAR BIEN IPS SOLEDAD SAS</t>
  </si>
  <si>
    <t>LIGA ANTIOQUEÑA DE HEMOFILICOS "LIHEA"</t>
  </si>
  <si>
    <t>FUNDACION "HECHOS PARA ANTIOQUIA"</t>
  </si>
  <si>
    <t>MEJIA CUBIDES Y CIA S. EN C.</t>
  </si>
  <si>
    <t>HEALTH NET SAS</t>
  </si>
  <si>
    <t>TRANSPORTES TENDENCIAS DEL CARIBE SAS</t>
  </si>
  <si>
    <t>ENDODENT S.A.S</t>
  </si>
  <si>
    <t>SERVICIOS INTEGRADOS ESPECIALIZADOS EN ODONTOLOGIA SIEO LTDA</t>
  </si>
  <si>
    <t>CENTRO DE FISIOTERAPIA Y REHABILITACION INTEGRAL LTDA</t>
  </si>
  <si>
    <t>UROMAR SAS</t>
  </si>
  <si>
    <t>IPS SALUD SOCIAL LTDA</t>
  </si>
  <si>
    <t>FUNDACION TELETON</t>
  </si>
  <si>
    <t>COSMEPLASTICA SA</t>
  </si>
  <si>
    <t>HUMAN TECHNOLOGY ID LTDA</t>
  </si>
  <si>
    <t>INTEGRA SALUD DEL CAUCA LTDA</t>
  </si>
  <si>
    <t>SUASISTENCIA EN SALUD CASANARE LTDA</t>
  </si>
  <si>
    <t>COOPERATIVA DE TRABAJO ASOCIADO COONSOCIAL</t>
  </si>
  <si>
    <t>FISIOCENTERGP SAS</t>
  </si>
  <si>
    <t>LABORATORIO CLINICO GUESLAB IPS SAS</t>
  </si>
  <si>
    <t>SALUD Y VIDA CON CALIDAD S.A.S</t>
  </si>
  <si>
    <t>INSTITUTO CARDIOVASCULAR COLOMBIANO SAS</t>
  </si>
  <si>
    <t>MARIA TILA JAIMES CARVAJAL</t>
  </si>
  <si>
    <t>UNIMUJER</t>
  </si>
  <si>
    <t>HEMOSERVICES S.A.S.</t>
  </si>
  <si>
    <t>CENTRO OBSTETRICO Y GINECOLOGICO ROMERO</t>
  </si>
  <si>
    <t>INTEGRAL MEDI SAS</t>
  </si>
  <si>
    <t>OPTIVISION TOTAL S.A.S.</t>
  </si>
  <si>
    <t>CENTRO OPTICO SINU L.S SAS</t>
  </si>
  <si>
    <t>AAA ALLIANCE SAS</t>
  </si>
  <si>
    <t>TRAUMAS Y ORTOPEDICOS DE LA COSTA IPS SAS</t>
  </si>
  <si>
    <t>NEUROREHABILITAMOS IPS SAS</t>
  </si>
  <si>
    <t>CLINICA LOS ANGELES SALUD Y BELLEZA SAS</t>
  </si>
  <si>
    <t>ROBERTO JAIRO MEJIA VELASQUEZ</t>
  </si>
  <si>
    <t>LUIS EMILIO MORALES BARROS</t>
  </si>
  <si>
    <t>CESAR OSWALDO LOPEZ SANCHEZ</t>
  </si>
  <si>
    <t>SARA HERNANDEZ QUICENO</t>
  </si>
  <si>
    <t>MARTA ELENA MARIN GRISALES</t>
  </si>
  <si>
    <t>RODOLFO JALLER RAAD</t>
  </si>
  <si>
    <t>CARLOS JAVIER NEGRETE ROMERO</t>
  </si>
  <si>
    <t>JOSE YESID RODRIGUEZ QUINTERO</t>
  </si>
  <si>
    <t>FUNDACION ALUNA</t>
  </si>
  <si>
    <t>AEROESTAR LTDA</t>
  </si>
  <si>
    <t>AGS SALUD ADMINISTRACION Y GESTION EN SERVICIOS DE SALUD SAS</t>
  </si>
  <si>
    <t>CLINICA EQUIPO MEDICO DE ESPECIALISTAS DE COLOMBIA SAS</t>
  </si>
  <si>
    <t>TRANSPORTES KEMUL S.A.S</t>
  </si>
  <si>
    <t>TOTAL SANAR SAS</t>
  </si>
  <si>
    <t>FUNDACION SANIDAD Y MEDICINA</t>
  </si>
  <si>
    <t>QUALITA IPS SALUD INTEGRAL S.A.S</t>
  </si>
  <si>
    <t>FERNANDO ESCOBAR CASTANEDA</t>
  </si>
  <si>
    <t>COOPERATIVA DE MEDICOS ESPECIALISTAS DEL CHOCO Y AFINES COOMESA</t>
  </si>
  <si>
    <t>COOPERATIVA DE TRABAJO ASOCIADO CIRUJANOS Y PEDIATRAS ASOCIA</t>
  </si>
  <si>
    <t>MEDIRED SAS</t>
  </si>
  <si>
    <t>COOPERATIVA MULTIACTIVA DE SERVICIOS SOLIDARIOS COPSERVIR LTDA</t>
  </si>
  <si>
    <t>OXYMASTER S.A.</t>
  </si>
  <si>
    <t>INVERSIONES LA FORMULA IPS S.A.S</t>
  </si>
  <si>
    <t>CENTRO DE MEDICINA MOLECULAR AVANZADA PRIMED SAS</t>
  </si>
  <si>
    <t>IPS EMPRESA DE SALUD DEL CARIBE S.A.S</t>
  </si>
  <si>
    <t>NO CUMPLE CON LOS REQUISITOS ESTABLECIDOS EN LA RESOLUCIÓN 42993 DE 2019</t>
  </si>
  <si>
    <t>ELECTROMIOGRAFIA DE ALTA TECNOLOGIA S.A.S</t>
  </si>
  <si>
    <t>VARAN FARMA S.A.S</t>
  </si>
  <si>
    <t>LABOREMOS SSA S.A.S</t>
  </si>
  <si>
    <t>OPTIMUS HEALTH SAS</t>
  </si>
  <si>
    <t>CLINICA LOS NOGALES SAS</t>
  </si>
  <si>
    <t>COOPERATIVA DE ENTIDADES DE SALUD RISARALDA</t>
  </si>
  <si>
    <t>MEDYTECH INTERNATIONAL LIMITADA</t>
  </si>
  <si>
    <t>FUNDACION REINTEGRAR RV</t>
  </si>
  <si>
    <t>IPS NUEVA POPAYAN U.T</t>
  </si>
  <si>
    <t>IPS MULAMANA S.A.S</t>
  </si>
  <si>
    <t>LR ARCANGELES S.A.</t>
  </si>
  <si>
    <t>URODER S.A.S.</t>
  </si>
  <si>
    <t>HOGAR DE PASO ITZAYANA SAS</t>
  </si>
  <si>
    <t>LABORATORIO CLINICO COMPAC SAS</t>
  </si>
  <si>
    <t>MEDPLUS MEDICINA PREPAGADA SA/ MEDPLUS</t>
  </si>
  <si>
    <t>MEDISINU IPS SAS</t>
  </si>
  <si>
    <t>ONCOVIHDA I.P.S. LTDA</t>
  </si>
  <si>
    <t>CEMPREC S.A.S</t>
  </si>
  <si>
    <t>AGENCIA DE VIAJES RENACER SOCIEDAD POR ACCIONES SIMPLIFICADA</t>
  </si>
  <si>
    <t>INVERSIONES CONFRATELLI SAS</t>
  </si>
  <si>
    <t>ABEL BENJAMIN HERRERA QUINTERO</t>
  </si>
  <si>
    <t>EVE DISTRIBUCIONES SAS</t>
  </si>
  <si>
    <t>ASISFARMA S.A.S</t>
  </si>
  <si>
    <t>FORJA EMPRESAS SAS</t>
  </si>
  <si>
    <t>MYREY FARIDES SIUFFI DIAZ</t>
  </si>
  <si>
    <t>CLINICA OFTALMOLOGICA PREVER S.A.S.</t>
  </si>
  <si>
    <t>REGISTRADA</t>
  </si>
  <si>
    <t>BIOFID SAS</t>
  </si>
  <si>
    <t>FUNDACION TRANSVITAL CHOCO</t>
  </si>
  <si>
    <t>E.I.T S.A.S</t>
  </si>
  <si>
    <t>PIEMCA SAS</t>
  </si>
  <si>
    <t>MEDICOS Y AUDITORES ASISTENCIA DOMICILIARIA S.A.S</t>
  </si>
  <si>
    <t>IPS NUEVO MILENIO S.A.S</t>
  </si>
  <si>
    <t>ORTOPEDICA AMERICANA LIMITADA</t>
  </si>
  <si>
    <t>SANOFI-AVENTIS DE COLOMBIA S.A.</t>
  </si>
  <si>
    <t>COBO MEDICAL SAS</t>
  </si>
  <si>
    <t>SINAPSIS SAS</t>
  </si>
  <si>
    <t>BIG PHARMA SAS</t>
  </si>
  <si>
    <t>INVERAUDIT SAS</t>
  </si>
  <si>
    <t>NEUROMEDICA SAS</t>
  </si>
  <si>
    <t>COMERCIALIZADORA ZORTHOX SAS</t>
  </si>
  <si>
    <t>COCHLEAR COLOMBIA SAS</t>
  </si>
  <si>
    <t>CRUZ ROJA COLOMBIANA SECCIONAL CASANARE</t>
  </si>
  <si>
    <t>LABORATORIO CLINICO BIOLAB SAS</t>
  </si>
  <si>
    <t>ASOCLINIC LIMITADA</t>
  </si>
  <si>
    <t>ANDREAS ROTHSTEIN Y CIA S EN C</t>
  </si>
  <si>
    <t>FUNDACION SALUVITE</t>
  </si>
  <si>
    <t>FARMACIAS EN RED SOCIEDAD POR ACCIONES SIMPLIFICADA</t>
  </si>
  <si>
    <t>SUPLYMEDICAL</t>
  </si>
  <si>
    <t>UNION TEMPORAL UCI ADULTOS LAS MERCEDES DE COROZAL</t>
  </si>
  <si>
    <t>CLINICA LOS OCOBOS I.P.S. S.A.S</t>
  </si>
  <si>
    <t>INVERCIONES SOL DE ORO Y SOCORRO SAS</t>
  </si>
  <si>
    <t>SUMINISTROS MEDICOS DEL NORTE SAS</t>
  </si>
  <si>
    <t>HOSPITAL UNIO SOLEDAD CENTRO ESPECIALIZADO SAS</t>
  </si>
  <si>
    <t>HOME PHARMA SAS</t>
  </si>
  <si>
    <t>CORPORACION MI IPS SANTANDER</t>
  </si>
  <si>
    <t>TRANSPORTES ESPECIALES ACAR S.A</t>
  </si>
  <si>
    <t>CORPORACION MI IPS OCCIDENTE</t>
  </si>
  <si>
    <t>CORPORACION MI IPS EJE CAFETERO</t>
  </si>
  <si>
    <t>FUNDACION SERVICIOS A LA FAMILIA EN SALUD EDUCACION Y VIVIENDA SEFASA</t>
  </si>
  <si>
    <t>MEDICENTRO FAMILIAR IPS SAS</t>
  </si>
  <si>
    <t>FARMAMEDIQ ESPECIALIZADA SAS</t>
  </si>
  <si>
    <t>COPORACION DE SERVICIOS ASISTENCIALES DE LA OBRA DIOCESIS DE MAGANGUE</t>
  </si>
  <si>
    <t>FUNDACION REINTEGRAL DEL CARIBE IPS</t>
  </si>
  <si>
    <t>GINESALUD S.A.S.</t>
  </si>
  <si>
    <t>HOGAR DE PASO SANTA TERESITA S.A.S</t>
  </si>
  <si>
    <t>HD HELTHY SOLUTIONS SAS</t>
  </si>
  <si>
    <t>MEDIC"S SAS</t>
  </si>
  <si>
    <t>CLINICA MEDICAP SAS</t>
  </si>
  <si>
    <t>PAOLA ANDREA RADA CRUZ</t>
  </si>
  <si>
    <t>OXIGIOVANNY SAS</t>
  </si>
  <si>
    <t>MEDICAL LOGISTICS</t>
  </si>
  <si>
    <t>FUNDACION VOLVER A VER</t>
  </si>
  <si>
    <t>REHABILITAR CON AMOR IPS SAS</t>
  </si>
  <si>
    <t>UNIDAD MATERNO FETAL DE LA ORINOQUIA S.A.S</t>
  </si>
  <si>
    <t>VIMEDIC SALUD INTEGRAL SAS</t>
  </si>
  <si>
    <t>CORPORACION MEDICA XANAR I.P.S.</t>
  </si>
  <si>
    <t>GASES INDUSTRIALES DE COLOMBIA S.A.</t>
  </si>
  <si>
    <t>CLINICA VALLE DE SOL S.A.</t>
  </si>
  <si>
    <t xml:space="preserve">PURA VIDA MEDICINA SINTERGICA ALZHEIMER DEMENCIAS FUNDACION </t>
  </si>
  <si>
    <t>MIOCARDIO S.A.S.</t>
  </si>
  <si>
    <t>CENTRO DE IMAGENES WENCESLAO ROPAIN S.A.S</t>
  </si>
  <si>
    <t>CENTRO COLOMBIANO DE OPTOMETRIA SAS CENCOP</t>
  </si>
  <si>
    <t>CENTRO DIAGNOSTICO DE LA MUJER IPS SAS</t>
  </si>
  <si>
    <t>IPS NUEVA TOTAL SALUD SAS</t>
  </si>
  <si>
    <t>IPS CAFIS SAS</t>
  </si>
  <si>
    <t>CLINICA DE URGENCIAS DE SALUD MENTAL SAN LUCAS SAS</t>
  </si>
  <si>
    <t>CENTRO DE REHABILITACION INTEGRAL ORINOCO IPS SAS</t>
  </si>
  <si>
    <t>IPS CENTRO DE ESPECIALISTAS DEL LLANO SAS</t>
  </si>
  <si>
    <t>MARISOL CELIS GUTIERREZ</t>
  </si>
  <si>
    <t>CIRO ALFONSO GOMEZ MEISEL</t>
  </si>
  <si>
    <t>REHABILITACION MEDICA INTEGRAL LIMITADA</t>
  </si>
  <si>
    <t>LABORATORIO CLINICO JAVIER BAJAIRE MORAD E.U.</t>
  </si>
  <si>
    <t>UNIDAD ODONTOLOGICA DEL SUR S.A.S</t>
  </si>
  <si>
    <t>SU VISION IPS 20/20 S.A.S</t>
  </si>
  <si>
    <t>PREVENIMOS MEDICAMOS SANAMOS IPS SAS</t>
  </si>
  <si>
    <t>IPS SALUD Y VIDA DEL CARIBE SAS</t>
  </si>
  <si>
    <t>SERVICIOS MEDICOS MADRE BERNARDA S.A.S.</t>
  </si>
  <si>
    <t>ORLANDO ANTONIO VILLOTA PAREDES</t>
  </si>
  <si>
    <t>GEIMAR SUMINISTROS SAS</t>
  </si>
  <si>
    <t>CORPORACION DE LUCHA CONTRA EL SIDA</t>
  </si>
  <si>
    <t>METRONIC COLOMBIA SAS</t>
  </si>
  <si>
    <t>CORPORACION HOGARES CREA</t>
  </si>
  <si>
    <t>SOCIEDAD OFTALMOLOGICA MF J IPS S A S</t>
  </si>
  <si>
    <t>TRANSPORTE FUNDADORES LIMITADA</t>
  </si>
  <si>
    <t>MULTI MOVE SAS</t>
  </si>
  <si>
    <t>OXIVIVIR ALIANZA MEDICA SAS</t>
  </si>
  <si>
    <t>OXILUZ SAS</t>
  </si>
  <si>
    <t>FUNDACION SAN SEBASTIAN CASA AMIGA</t>
  </si>
  <si>
    <t>LINE TOUR EXPRESS SAS</t>
  </si>
  <si>
    <t>TU CUIDADO IPS SAS</t>
  </si>
  <si>
    <t>FB MULTISERVICIOS SAS</t>
  </si>
  <si>
    <t>TRANSPORTE Y MANTENIMIENTO DASEL SAS</t>
  </si>
  <si>
    <t>TRANSPORTES ESPECIALES DESPEGAR SAS</t>
  </si>
  <si>
    <t>COUNTRY SALUD IPS SAS</t>
  </si>
  <si>
    <t>FERNANDO ALIRIO ENRIQUEZ TORRES</t>
  </si>
  <si>
    <t>CLINIKPASTO S.A.S</t>
  </si>
  <si>
    <t>RETINA CENTER S.A.S.</t>
  </si>
  <si>
    <t>P&amp;P DE COLOMBIA SAS</t>
  </si>
  <si>
    <t>CAJA DE COMPENSACION FAMILIAR DE NARIÑO</t>
  </si>
  <si>
    <t>CUPOSALUD I.P.S S.A.S</t>
  </si>
  <si>
    <t>PRECCOPERATIVA DE TRABAJO ASOCIADO PARA LA PREVENCION Y DIAG</t>
  </si>
  <si>
    <t>HOSPIMEDICOS ESPECIALIZADOS SAS</t>
  </si>
  <si>
    <t>SALUD METROPOLITANA S.A.S</t>
  </si>
  <si>
    <t>PREVENCE SAS</t>
  </si>
  <si>
    <t>CMEC CONSULTA MEDICA ESPECIALIZADA DEL CARIBE S.A.S.</t>
  </si>
  <si>
    <t>ORGANIZACION MEDINTEGRAL SAS</t>
  </si>
  <si>
    <t>UNION TEMPORAL CLINICA LAURELES</t>
  </si>
  <si>
    <t>EMIS MUÑOZ BERMEO</t>
  </si>
  <si>
    <t>TAAKWATUNGUA IPSI S.A.S</t>
  </si>
  <si>
    <t>INSTITUTO CARDIOVASCULAR DEL TOLIMA S.A.S</t>
  </si>
  <si>
    <t>CL AMBULANCIAS SAS</t>
  </si>
  <si>
    <t>PRESERVAR DEL SUR S.A.S ZOMAC</t>
  </si>
  <si>
    <t>IPS SOCIEDAD DE MEDICINA NUCLEAR SA SOMENUCLEAR SA</t>
  </si>
  <si>
    <t>CENTRO OPTICO RIOMAR LIMITADA</t>
  </si>
  <si>
    <t>IPS CLINICENTRO LAS MARGARITAS SAS</t>
  </si>
  <si>
    <t>DISTRIBUIDORA ORTHOMEDICAL S.A.S.</t>
  </si>
  <si>
    <t>DOMEDICAL I.P.S S.A.S.</t>
  </si>
  <si>
    <t>ASUSALUD INTEGRAL SAS</t>
  </si>
  <si>
    <t>IPS MI SALUD EN CASA SAS</t>
  </si>
  <si>
    <t>IPS HENRY TELLEZ MARTINEZ SAS</t>
  </si>
  <si>
    <t>VIAJEMOS POR COLOMBIA SAS</t>
  </si>
  <si>
    <t>CLINICA DE SALUD MENTAL REAL BETTEL IPS SAS</t>
  </si>
  <si>
    <t>FUNDACION VIVE LA VIDA</t>
  </si>
  <si>
    <t>FARMAQUIRURGICOS JM SAS</t>
  </si>
  <si>
    <t>FUNDACION HOGAR PSICOTERAPEUTICO TUNDAMA PARA TRATAMIENTO Y REHABLITACION DE ENFERMEDADES DE LA ADICCION</t>
  </si>
  <si>
    <t>CUERPO DE BOMBEROS VOLUNTARIOS DE YOPAL</t>
  </si>
  <si>
    <t>CLINICA DE CIRUGIA PLASTICA DR YESID MARTINEZ LTDA</t>
  </si>
  <si>
    <t>CLINICA VITAL VALLEDUPAR SAS</t>
  </si>
  <si>
    <t>FARMAMUJER DROGUERIA SAS</t>
  </si>
  <si>
    <t>MARCAZSALUD RC S.A.S</t>
  </si>
  <si>
    <t>LA INMACULADA SALUD IPS SAS</t>
  </si>
  <si>
    <t>MEDICOL PAC SAS</t>
  </si>
  <si>
    <t>MEDICINA INTEGRAL DEL CAQUETA IPS SAS</t>
  </si>
  <si>
    <t>IPSI CAÑO MOCHUELO DEL RESGUARDO INDIGENA CAÑO MOCHUELO</t>
  </si>
  <si>
    <t>IPS ALIANZA VITAE SAS</t>
  </si>
  <si>
    <t>RENACER ASISTENCIA DOMICILIARIA IPS SAS</t>
  </si>
  <si>
    <t>LABORATORIO CLINICO Y BACTERIOLOGICO LABCARIBE</t>
  </si>
  <si>
    <t>PROSALUD I.PS. LTDA</t>
  </si>
  <si>
    <t>CLINICA DEL SUR LTDA.</t>
  </si>
  <si>
    <t>CENTRO OPTICO MAIRA ROSADO ZAMBRANO SAS</t>
  </si>
  <si>
    <t>CENTRO TERAPEUTICO PACTOS S.A.S</t>
  </si>
  <si>
    <t>BIIB COLOMBIA S.A.S</t>
  </si>
  <si>
    <t>GRUPO MEDICO INCOLGER SAS</t>
  </si>
  <si>
    <t>NACER MOMPOX IPS SAS</t>
  </si>
  <si>
    <t>UNIDAD DE SERVICIOS ESPECIALIZADOS SAS</t>
  </si>
  <si>
    <t>EQUIPSALUD SAS</t>
  </si>
  <si>
    <t>CIRUJANOS PEDIATRAS DE LA COSTA Y PEDIATRAS ASOCIADOS IPS SAS</t>
  </si>
  <si>
    <t>UNIVERSAL SALUD GROUP SAS</t>
  </si>
  <si>
    <t>CIUDAD SALUD COLOMBIA IPS SOCIEDAD POR ACCIONES SIMPLIFICADA</t>
  </si>
  <si>
    <t>CLINICA ORIENTAL DEL CARIBE SAS</t>
  </si>
  <si>
    <t>MEDICO S.O.S. S.A.S.</t>
  </si>
  <si>
    <t>INTEGRAL MAS VIDA IPS SAS</t>
  </si>
  <si>
    <t>BIOCORP HEALTH CARE SAS</t>
  </si>
  <si>
    <t>IPS MEDIFARMA QUIBDO SAS</t>
  </si>
  <si>
    <t>SOCIEDAD DE MUJERES EMPRESARIAS DEL CHOCO SAS</t>
  </si>
  <si>
    <t>CENTRO DE ORTOPEDIA INFANTIL DEL CARIBE S.A.S</t>
  </si>
  <si>
    <t>INSTITUTO MEDICO INTEGRAL COLOMBIANO IPS SAS</t>
  </si>
  <si>
    <t>SALUDPASS SAS</t>
  </si>
  <si>
    <t>FISIOTERAPIA INTEGRAL SAS</t>
  </si>
  <si>
    <t>UNIDAD NEUROLOGICA DEL CARIBE LIMITADA EN LIQUIDACION</t>
  </si>
  <si>
    <t>COLOMBIAN MEDICAL &amp; LIFE SAS</t>
  </si>
  <si>
    <t>UT ZOY ZENU INDIGENA</t>
  </si>
  <si>
    <t>FUNDACION CENTRO INTEGRAL CERVID</t>
  </si>
  <si>
    <t>ESTETICA &amp; FIGURA E.U</t>
  </si>
  <si>
    <t>CENTRO CARDIOVASCULAR DE CALDAS S.A.</t>
  </si>
  <si>
    <t>IPS BIOLAF SAS</t>
  </si>
  <si>
    <t>PATOLOGOS SAS</t>
  </si>
  <si>
    <t>GALENICA IPS SAS</t>
  </si>
  <si>
    <t>CLINICA ESPECIALIZADA DEL PACIFICO IPS SAS</t>
  </si>
  <si>
    <t>MUNICIPIO DE CASTILLA LA NUEVA</t>
  </si>
  <si>
    <t>CENTRO VISUAL SANTA LUCIA LIMITADA</t>
  </si>
  <si>
    <t>FISITER LTDA CENTRO DE REHABILITACION Y ACONDICIONAMIENTO FISICO</t>
  </si>
  <si>
    <t>UNIDAD DE SALUD DE LA COSTA SAS</t>
  </si>
  <si>
    <t>ESCUELA TALLER PARA CIEGOS</t>
  </si>
  <si>
    <t>FUNDACION AMIGOS DE LA SALUD VIRGEN DE MANARE</t>
  </si>
  <si>
    <t>MEDIK PLUS IPS SAS</t>
  </si>
  <si>
    <t>DYMAMED SAS</t>
  </si>
  <si>
    <t>ADI SALUD IPS SAS</t>
  </si>
  <si>
    <t>ANALISIS Y DIAGNOSTICO EN LABORATORIO SAS</t>
  </si>
  <si>
    <t>AFLODENT</t>
  </si>
  <si>
    <t>I.P.S. SALUD INTEGRAL SAMPUES LIMITADA</t>
  </si>
  <si>
    <t>LABORATORIO BIOPAS S.A</t>
  </si>
  <si>
    <t>FLEXA SALUD SAS</t>
  </si>
  <si>
    <t>UNION TEMPORAL SALUD A TU LADO #1</t>
  </si>
  <si>
    <t>NEW CARE SERVICE SAS</t>
  </si>
  <si>
    <t>CLINICA DE REHABILITACION FISIOENERGY IPS SAS</t>
  </si>
  <si>
    <t>HEALTHY LINE IPS SAS</t>
  </si>
  <si>
    <t>IPS MUTUAL SAS</t>
  </si>
  <si>
    <t>IPS CLINICA SAN MARTIN CODAZZI SAS</t>
  </si>
  <si>
    <t>CENTRO DERMATOLOGICO YESDERMA IPS SAS</t>
  </si>
  <si>
    <t>GROUP MEDICAL HEALTH SERVICES SAS</t>
  </si>
  <si>
    <t>UNASALUD SAS</t>
  </si>
  <si>
    <t>RAFAEL ANTONIO SALAMANCA</t>
  </si>
  <si>
    <t>OSTEOEQUIPOS S.A.S.</t>
  </si>
  <si>
    <t>FUNDACION SISTEMAS INTEGRALES</t>
  </si>
  <si>
    <t>CENTRO DE REHABILITACION INTEGRAL SARA CRIS SAS</t>
  </si>
  <si>
    <t>INSTITUTO CALDENSE DE MEDICINA DEL DOLOR SAS</t>
  </si>
  <si>
    <t>IPS INTEGRAL CLINICAL CARE SAS</t>
  </si>
  <si>
    <t>CROMA MEDICAL IPS SAS</t>
  </si>
  <si>
    <t>IPS INTERFISICA SAS</t>
  </si>
  <si>
    <t>LABORATORIOS RICHMOND COLOMBIA SAS</t>
  </si>
  <si>
    <t>ANGEL DIAGNOSTICA S.A.</t>
  </si>
  <si>
    <t>LABORATORIOS LEGRAND SAS</t>
  </si>
  <si>
    <t>ODONTOLASER CLINICA SAS</t>
  </si>
  <si>
    <t>ORGANIZACIÓN OLUS SAS</t>
  </si>
  <si>
    <t>SOLU TEC SOLUCIONES TECNOLOGICAS SAS</t>
  </si>
  <si>
    <t>UNICARDIS SAS</t>
  </si>
  <si>
    <t>MEDIX IPS ZOMAC SAS</t>
  </si>
  <si>
    <t>FUSION SPORT IPS SAS</t>
  </si>
  <si>
    <t>HOSPITAL UNIVERSITARIO CARI E.S.E.</t>
  </si>
  <si>
    <t>E.S.E. HOSPITAL NIÑO DE JESUS DE BARRANQUILLA</t>
  </si>
  <si>
    <t>HOSPITAL DPTAL JUAN DOMINGUEZ ROMERO DE SOLEDAD E.S.E.</t>
  </si>
  <si>
    <t>EMPRESA SOCIAL DEL ESTADO HOSPITAL DEPARTAMENTAL DE SABANALA</t>
  </si>
  <si>
    <t>CLINICA DE MEDICINA ESPECIALIZADA LA SAMARITANA SAS EN LIQUIDACION</t>
  </si>
  <si>
    <t>MEDICAL ROOM SERVICES MRS S.A.S</t>
  </si>
  <si>
    <t>IMAGENES BIOMEDICAS LA TRINIDAD SAS</t>
  </si>
  <si>
    <t>FAMILIAS CON FUTURO I.P.S S.A.S</t>
  </si>
  <si>
    <t>EMPRESA SOCIAL DEL ESTADO UNIVERSITARIA DEL ATLANTICO</t>
  </si>
  <si>
    <t>CUIDARTE MEDICINA ESPECIALIZADA SAS</t>
  </si>
  <si>
    <t>I.P.S. SALUD DEL CARIBE LTDA</t>
  </si>
  <si>
    <t>BIOSALUD DEL CARIBE IPS SAS</t>
  </si>
  <si>
    <t>PROMOCION Y PREVENCION EFECTIVA IPS SAS</t>
  </si>
  <si>
    <t>FUNDACION CARDIOVASCULAR DE COLOMBIA ZONA FRANCA S.A.S.</t>
  </si>
  <si>
    <t>OBED SALUD IPS SAS</t>
  </si>
  <si>
    <t>UNIR DESTINOS VIAJES Y TURISMO UNITOUR "D SAS</t>
  </si>
  <si>
    <t>ETNIA SALUD DEL CARIBE CON ENFOQUE DIFERENCIAL E INTERCULTURAL IPS SAS</t>
  </si>
  <si>
    <t>FUNDACION MASTRANTO</t>
  </si>
  <si>
    <t>MARGARITA ALEJANDRA ESTRADA RONCANCIO</t>
  </si>
  <si>
    <t>SOCIEDAD INTEGRAL DE ESPECIALISTAS SANTA TERESA S.A.S</t>
  </si>
  <si>
    <t>SMS SPECIALIZED MEDICAL SAS</t>
  </si>
  <si>
    <t xml:space="preserve">MAYRA ALEJANDRA BARRERA POLANIA </t>
  </si>
  <si>
    <t>IPS SAN ROQUE ADB SAS</t>
  </si>
  <si>
    <t>CENTRO FISIOTERAPEUTICO FEDRA ALEXANDRA OSPINA SAS</t>
  </si>
  <si>
    <t>MED SAS MEDICINA ESPECIALIZADA DOMICILIARIA SAS</t>
  </si>
  <si>
    <t>RAYMOND EU</t>
  </si>
  <si>
    <t>CORPOMEDICA SERVICIOS MEDICOS INTEGRALESE.U</t>
  </si>
  <si>
    <t>CENTRO DE AUDIOLOGIA E IMPLANTES COCLEARES SAS</t>
  </si>
  <si>
    <t>CENTRO ONCOLOGICO DEL CARIBE DE COLOMBIA SAS</t>
  </si>
  <si>
    <t>NO REGISTRADA POR FUSIÓN CON LA ENTIDAD NIT 811041784 - SUPLEMEDICOS S.A.S</t>
  </si>
  <si>
    <t>FUNDACION QUINDIANA DE ATENCION INTEGRAL</t>
  </si>
  <si>
    <t>CENTRO DE DIAGNOSTICO Y MEDICINA AVANZADA Y TRATAMIENTO IPS LTDA</t>
  </si>
  <si>
    <t>CLINICA DE LOS ANGELES SAS</t>
  </si>
  <si>
    <t>INNOVA ODONTOLOGIA ESPECIALIZADA S.A.S.</t>
  </si>
  <si>
    <t>INBIOTEC SAS</t>
  </si>
  <si>
    <t>ALIANZ CAPITAL SAS</t>
  </si>
  <si>
    <t>SAUDE MENTAL IPS SAS</t>
  </si>
  <si>
    <t>GHG GLOBAL HEALTH GROUP SAS</t>
  </si>
  <si>
    <t>ZONA SALUD IPS SAS</t>
  </si>
  <si>
    <t>CENTRO DE NEUROCIENCIAS DEL CARIBE SAS</t>
  </si>
  <si>
    <t>CLINICA NUETRA SEÑORA DE LA TORCOROMA LTDA</t>
  </si>
  <si>
    <t>FUNDACION CAMINOS</t>
  </si>
  <si>
    <t>GENERACION IVPROYECT CENTRO DE ARMONIZACION THE WALE NASA SAS</t>
  </si>
  <si>
    <t>GRUPO EMPRESARIAL PROVIMA SAS</t>
  </si>
  <si>
    <t>MEDICAL PROMO-VIDA IPS SAS</t>
  </si>
  <si>
    <t>IPS MEDICA Y TERAPEUTICA FISIOKINECT SOCIEDAD POR ACCIONES SIMPLIFICADA</t>
  </si>
  <si>
    <t>CLINICA DE SALUD MENTAL FUNDAR SAS</t>
  </si>
  <si>
    <t>CENTRO DE SALUD INTEGRAL BIENVITAL IPS SAS</t>
  </si>
  <si>
    <t>SAN ANTELMO IPS SAS</t>
  </si>
  <si>
    <t>IPS CAMBIO SEMILLERO DE VIDA SAS</t>
  </si>
  <si>
    <t>PREVENCION SALUD IPS LTDA</t>
  </si>
  <si>
    <t>LOGIFARMA SAS</t>
  </si>
  <si>
    <t>ENLACE MEDICO LTDA</t>
  </si>
  <si>
    <t>IPS FUNCOLS S.A.S.</t>
  </si>
  <si>
    <t>FUNDACION SOMOS VIDA SV</t>
  </si>
  <si>
    <t>LABORATORIO CLINICO ESPECIALIZADO MAREGA S.A.S.</t>
  </si>
  <si>
    <t>CLINICA SANTA ISABEL SAS</t>
  </si>
  <si>
    <t>IPS ASIS SALUD COLOMBIA SAS</t>
  </si>
  <si>
    <t>HOSPITAL EN CASA S.A.</t>
  </si>
  <si>
    <t>CLINICA VIDA S.A.S</t>
  </si>
  <si>
    <t>ORPROTEC CARIBE SAS</t>
  </si>
  <si>
    <t>IPS NUEVO SER SAS</t>
  </si>
  <si>
    <t>SERVICIOS DE SALUD Y ASESORIA SALUD SION S.A.S</t>
  </si>
  <si>
    <t xml:space="preserve">IPS HUELLAS DE PAZ SAS </t>
  </si>
  <si>
    <t>IPS CLINICA ESPECIALIZADA EN EL SUEÑO SAS</t>
  </si>
  <si>
    <t>ALPHANUMERIC SERVICES SAS</t>
  </si>
  <si>
    <t>MEDICINA EN RED MERED SAS</t>
  </si>
  <si>
    <t>CLINICA DE SALUD MENTAL SANTA TERESA SAS</t>
  </si>
  <si>
    <t>REDES MEDICAS SAS IPS</t>
  </si>
  <si>
    <t>OTOCEN S.A.S</t>
  </si>
  <si>
    <t>INSTITUTO DEL CORAZON DE SABANALARGA S.A.</t>
  </si>
  <si>
    <t>CENTRO ECOGRAFICO ORIENTE DEL LLANO SAS</t>
  </si>
  <si>
    <t>CENTRO MEDICO ATLANTA SG SAS</t>
  </si>
  <si>
    <t>ORTODONCIA PARA TODOS SAS</t>
  </si>
  <si>
    <t>SAN LUIS CRITICAL CARE SAS</t>
  </si>
  <si>
    <t>CENTRO INTEGRAL DE SALUD COMUNITARIA Y FAMILIAR I.P.S. S.A.S</t>
  </si>
  <si>
    <t>IPS MEDALLA MILAGROSA SINCELEJO SAS</t>
  </si>
  <si>
    <t>MEVI SALUD IPS SAS</t>
  </si>
  <si>
    <t>FUNDACION MEDICO PREVENTIVA PARA EL BIENESTAR SOCIAL S.A</t>
  </si>
  <si>
    <t>URGESALUD IPS SAS</t>
  </si>
  <si>
    <t>SOY SALUD Y VIDA CALI SAS</t>
  </si>
  <si>
    <t>SERVICION DOMICILIARIOS EN SALUD SAS</t>
  </si>
  <si>
    <t>AIR MEDICAL SERVICE SAS</t>
  </si>
  <si>
    <t>SOCIEDAD UROLOGICA DEL CAUCA IPS SAS</t>
  </si>
  <si>
    <t>SOMNOX SAS IPS</t>
  </si>
  <si>
    <t>ANDRES SEBASTIAN FERIAS MENDOZA</t>
  </si>
  <si>
    <t xml:space="preserve"> YEPES RESTREPO &amp; CIA EN C</t>
  </si>
  <si>
    <t>CONSALUD DEL CARIBE IPS LIMITADA</t>
  </si>
  <si>
    <t>DISTRIBUIDORA MEDICO FARMACEUTICA Y DE LABORATORIO</t>
  </si>
  <si>
    <t>LABORATORIO CLINICA DR. JASMIN MOVILLA PARDO E.U</t>
  </si>
  <si>
    <t>FUNDACION SOCIAL RECUPERACION INTEGRAL</t>
  </si>
  <si>
    <t>LABORATEST SAS</t>
  </si>
  <si>
    <t>SERVIAMBULANCIAS BOYACA S.A.S</t>
  </si>
  <si>
    <t>GRUPO VIDA MAGANGUE IPS S.A.S.</t>
  </si>
  <si>
    <t>ALTERNATIVAS ORTOPEDICAS SAS</t>
  </si>
  <si>
    <t>CENTRO DE ATENCION MEDICA EN SALUD IPS SAS</t>
  </si>
  <si>
    <t>MAS SALUD INTEGRAL IPS SAS</t>
  </si>
  <si>
    <t>HELP MOVIL IPS SAS</t>
  </si>
  <si>
    <t>EJE PALIATIVOS SAS</t>
  </si>
  <si>
    <t>CLINICA ABATON IPS SAS</t>
  </si>
  <si>
    <t>LILIANA ROCIO GOMES ESPITIA DE LORICA CORDOBA</t>
  </si>
  <si>
    <t>LILIAM YOLANDA CHAPAL CHAPAL</t>
  </si>
  <si>
    <t>FLOTA SUGAMUXI SA</t>
  </si>
  <si>
    <t>FUNDACION TRAZANDO CAMINOS</t>
  </si>
  <si>
    <t>UNIDAD DE CUIDADOS INTENSIVOS MILENIUM SAS</t>
  </si>
  <si>
    <t>CURE LATAM SAS</t>
  </si>
  <si>
    <t>CLINICA SAMARIA IPS SAS</t>
  </si>
  <si>
    <t>CASMEDICAL CASANARE SAS</t>
  </si>
  <si>
    <t>IPS SALUD DE LOS ANDES SAS</t>
  </si>
  <si>
    <t>SALUD INTEGRAL DE COLOMBIA SANA IPS SAS</t>
  </si>
  <si>
    <t xml:space="preserve"> NEONATOLOGOS DE SUCRE LTDA</t>
  </si>
  <si>
    <t>CENTRO MEDICO GUAYACANES IPS S.A.S</t>
  </si>
  <si>
    <t>LABORATORIO CLINICO AHB SANFORD S.A.S.</t>
  </si>
  <si>
    <t>GASTROCLINICOS S.A.S</t>
  </si>
  <si>
    <t>IPS MADRE NUESTRA SANTA SOFIA SAS</t>
  </si>
  <si>
    <t>INVERSIONES CREAR RAMA SAS</t>
  </si>
  <si>
    <t>GRUPO EMPRESARIAL SOLUCION SALUD SAS</t>
  </si>
  <si>
    <t>DISTRIMEQ LTDA</t>
  </si>
  <si>
    <t>ONCOVIHDA MAGDALENA I.P.S.</t>
  </si>
  <si>
    <t>LABORATORIO CLINICO FALAB S.A.S</t>
  </si>
  <si>
    <t>ORGANIZACION COOPERATIVA LA ECONOMIA O.C</t>
  </si>
  <si>
    <t>NUESTRA SEÑORA DE LA CANDELARIA SAS</t>
  </si>
  <si>
    <t>SUMYEDU SAS</t>
  </si>
  <si>
    <t>CENTRO DE ATENCION FAMILIAR INTEGRAL SAS</t>
  </si>
  <si>
    <t>COOPERATIVA MULTIACTIVA EL BUEN VIVIR</t>
  </si>
  <si>
    <t>DANMEDICAL SOLUTION S.A.S</t>
  </si>
  <si>
    <t>ASOCIACION DE LIMITADOS VISUALES DEL HUILA</t>
  </si>
  <si>
    <t>MEDICAMENTOS POS S.A.</t>
  </si>
  <si>
    <t>UNIDAD ONCOLOGICA DEL EJE CAFETERO S.A.S</t>
  </si>
  <si>
    <t>CENTRO DE ESPECIALISTAS PEDIATRICAS PASTOR Y MARIA IPS SAS</t>
  </si>
  <si>
    <t>CLINICA INTERNACIONAL DE BARRANQUILLA SAS</t>
  </si>
  <si>
    <t>SAGBINI ELJAIEK ANTONIO DE JESUS</t>
  </si>
  <si>
    <t>RUEDA G MEDICOS ASESORES LTDA</t>
  </si>
  <si>
    <t>WLORENZ HOLDING S.A.S.</t>
  </si>
  <si>
    <t>MEDBOY S.A.S</t>
  </si>
  <si>
    <t>RESTAURANDO VIDAS IPS DE SALUD MENTAL S.A.S</t>
  </si>
  <si>
    <t xml:space="preserve">ODINEC SA </t>
  </si>
  <si>
    <t>HEALTH TEAM S.A.S</t>
  </si>
  <si>
    <t>CLINICA LA VIDA IPS SAS</t>
  </si>
  <si>
    <t xml:space="preserve">DISTRIBUIDORA PHARMA SAMI SAS </t>
  </si>
  <si>
    <t>MEDICAL ASSETS IPS SAS</t>
  </si>
  <si>
    <t xml:space="preserve">FUNDACION EMSSANAR </t>
  </si>
  <si>
    <t>EMPRESA ASOCIATIVA DE TRABAJO JUBILEO E.A.T.</t>
  </si>
  <si>
    <t>M &amp; M DIAGNOSTICS S.A.S.</t>
  </si>
  <si>
    <t>IPS CENTRO RADIOLOGICO MANARE S.A.S</t>
  </si>
  <si>
    <t>CEDOFI CENTRO ESPECIALIZADO EN DOLOR Y FIBROMIALGIA S.A.S.</t>
  </si>
  <si>
    <t>PEDIATRICOS ANTIOQUIA SAS</t>
  </si>
  <si>
    <t>SERVICIOS OPTIMOS EN SALUD SOS S.A.S</t>
  </si>
  <si>
    <t>ASOCIACION DE SERVICIOS DE PROMOCION Y PREVENCION EN ATENCION FAMILIAR SAS</t>
  </si>
  <si>
    <t>IPS GENESIS S.A.S</t>
  </si>
  <si>
    <t>SUSALUD COLOMBIA SAS</t>
  </si>
  <si>
    <t>NEUROSALUD</t>
  </si>
  <si>
    <t>ZAMBRANO BENAVIDES MIRIAM HIDILIA LABORATORIO BIOCLINICO DEL SUR</t>
  </si>
  <si>
    <t>MARIA FERNANDA HERNADEZ FLOREZ DE PASTO NARIÑO</t>
  </si>
  <si>
    <t>MARIA BLAIR</t>
  </si>
  <si>
    <t>CONSULTORIO DE FISIOTERAPIA LORENA INES</t>
  </si>
  <si>
    <t>LILIANA PATRICIA RODRIGUEZ ANGULO DE SAN JUAN NEPOMUCENO BOLIVAR</t>
  </si>
  <si>
    <t>MERCEDES OFELIA NEGRETE GENES DE MONTERIA CORDOBA</t>
  </si>
  <si>
    <t>OPTISALUD CHOCO IPS</t>
  </si>
  <si>
    <t>LABORATORIO CLINICO CARLOS EDGARDO MONTAÑEZ VARGAS</t>
  </si>
  <si>
    <t>CENTRO OPTICO SAN NICOLAS</t>
  </si>
  <si>
    <t>RADIOLOGIA ESPECIALIZADA S.A RAES S.A</t>
  </si>
  <si>
    <t>CLINICA PARTENON LTDA</t>
  </si>
  <si>
    <t>CLINICA ORIENTE S.A.S</t>
  </si>
  <si>
    <t>TIMED</t>
  </si>
  <si>
    <t>COMERCIALIZADORA SANTANDEREANA DE MEDICAMENTOS LTDA</t>
  </si>
  <si>
    <t>MEDINUCLEAR DEL VALLE SAS</t>
  </si>
  <si>
    <t>UNIDAD MEDICA ODONTOLOGICA I.P.S. LOS ALPES LTDA</t>
  </si>
  <si>
    <t>SOCIEDAD CLINICA PAMPLONA LTDA</t>
  </si>
  <si>
    <t>COOMEVA EPS INTEGRADOS IPS LTDA</t>
  </si>
  <si>
    <t>REUMALAB S.A.S</t>
  </si>
  <si>
    <t>FARMASALUD LTDA</t>
  </si>
  <si>
    <t>GESTION INTEGRAL IPS LIMITADA</t>
  </si>
  <si>
    <t>CENTRO MEDICO NUESTRA SEÑORA DE LAS LAJAS SAS</t>
  </si>
  <si>
    <t>ROBLESALUD E.U</t>
  </si>
  <si>
    <t>SOCIEDAD INSTIT. PRESTADORA DE SALUD IPS PROFSALUD S.A.S</t>
  </si>
  <si>
    <t>CLINICA SANTA TERESA S.A.</t>
  </si>
  <si>
    <t>PSI PSICOLOGIA S.A.S</t>
  </si>
  <si>
    <t>CENTRO PARA LA PROMOCION PREVENCION Y REAHBILI INT E.A.T.</t>
  </si>
  <si>
    <t>FOQUS IPS S.A.S</t>
  </si>
  <si>
    <t>OPTICA SALUDCOOP S.A.</t>
  </si>
  <si>
    <t>DIAGNOSTICO E IMAGENES S.A.S</t>
  </si>
  <si>
    <t>CORPORACION NUESTRA IPS</t>
  </si>
  <si>
    <t>RESPIMED SA</t>
  </si>
  <si>
    <t>CLINICA GUADALAJARA DE BUGA S.A</t>
  </si>
  <si>
    <t>CENTRO DE FISIOTERAPIA CENFIS E.U.</t>
  </si>
  <si>
    <t>IPS CASA INDIGENA DE MAICAO MARCELO RAMIREZ</t>
  </si>
  <si>
    <t>LABORATORIO FRANCO COLOMBIANO LAFRANCOL SAS</t>
  </si>
  <si>
    <t>CENTRO DE INVESTIGACIONES MEDICAS DE ANTIOQUIA</t>
  </si>
  <si>
    <t>LABORATORIO BIOCLINICO AUTOMATIZADO EXAMINAR IPS SAS</t>
  </si>
  <si>
    <t>SOCIEDAD MEDICA CLINICA RIOHACHA S.A.S.</t>
  </si>
  <si>
    <t>SERVICIOS INTEGRALES EN SALUD SAS FISIOCENTER SAS</t>
  </si>
  <si>
    <t>ARGO SALUD IPS LTDA</t>
  </si>
  <si>
    <t>CLINICA DE ESPECIALIDADES MEDICAS Y ODONTOLOGICAS DEL CARIBE SAS MEDIDENT</t>
  </si>
  <si>
    <t>LESPAT E.A.T. LABORATO. ESPECIALIZ. DE PATOLOGIA Y CITOLOGIA</t>
  </si>
  <si>
    <t>CENTRO RADIOLOGICO SAN PEDRO CLAVER LTDA CERTAX LTDA</t>
  </si>
  <si>
    <t>SIGMA SALUD IPS E.U</t>
  </si>
  <si>
    <t>SU VIDA S.A</t>
  </si>
  <si>
    <t>MEDICAL CORPORATION SOCIEDAD ANONIMA</t>
  </si>
  <si>
    <t>FUNDACION DE COMUNIDADES VULNERABLES DE COLOMBIA</t>
  </si>
  <si>
    <t>SALUD ELITE SAS</t>
  </si>
  <si>
    <t>SANTA IPS INDIGENA S.A.S</t>
  </si>
  <si>
    <t>MNG ODONTOLOGICA POPAYAN SAS</t>
  </si>
  <si>
    <t>ASOCIACION DE ODONTOLOGOS DE CARTAGENA DE INDIAS</t>
  </si>
  <si>
    <t>MEDISALUD CONSULTORIAS S.A.S.</t>
  </si>
  <si>
    <t>UNISALUD TOTAL I.P.S. E.U.</t>
  </si>
  <si>
    <t>FUNDACION PARA EL DESARROLLO SOCIAL DE LA GUAJIRA FUTURO MEJOR</t>
  </si>
  <si>
    <t>I.P.S. DOTAR INTEGRAL E.U.</t>
  </si>
  <si>
    <t>GOLDEN CLINIC SA</t>
  </si>
  <si>
    <t>CLINICA RAMIPAZ LIMITADA</t>
  </si>
  <si>
    <t>UNIDAD MEDICA POPULAR IPS EU</t>
  </si>
  <si>
    <t>DENBAR INTERNACIONAL IPS S.A.S</t>
  </si>
  <si>
    <t>IPS SANTA SOFIA DEL TOLIMA S.A.S.</t>
  </si>
  <si>
    <t>CENTRO DE REHABILITACION INTEGRAL RENACER LTDA</t>
  </si>
  <si>
    <t>CENTRO DE ESPECIALIDADES OFTALMOLOGICAS OCULASER S.A.S</t>
  </si>
  <si>
    <t>COMPAÑIA MASMEDICAL LTDA</t>
  </si>
  <si>
    <t>DMM DIPROMEDICAL ANDINA IPS SAS</t>
  </si>
  <si>
    <t>ROL POSITIVO S.A.S</t>
  </si>
  <si>
    <t>SUMEDIX S.A.S.</t>
  </si>
  <si>
    <t>CENTRO DE ATENCION EN DIABETES E HIPERTENSION SAS</t>
  </si>
  <si>
    <t>FUNDACION MEDICA ESPECIALIZADA "BETHEL"</t>
  </si>
  <si>
    <t>SUMISALUD SINCELEJO IPS LTDA</t>
  </si>
  <si>
    <t>CEREVIDI IPS S.A.S.</t>
  </si>
  <si>
    <t>SANTA MARIA IPS CONSULTA EXTERNA Y REHABILITACION S.A.S</t>
  </si>
  <si>
    <t>FUNDACION NEUROLOGICA DE CORDOBA</t>
  </si>
  <si>
    <t>DROVIDA EXPRESS SAS</t>
  </si>
  <si>
    <t>CENTRO FISIOTERAPEUTICO Y DE REHABILITACION DEL PACIFICO LTDA</t>
  </si>
  <si>
    <t>CENTRO TERAPEUTICO DE LA SABANA SAS</t>
  </si>
  <si>
    <t>CLINICA OLTALMOLOGICA DE MONTERIA SAS</t>
  </si>
  <si>
    <t>UNIDAD FONOAUDIOLOGIA INTEGRAL REHABILISER IPS LTDA</t>
  </si>
  <si>
    <t>I.P.S. REHABILICOP S.A.S.</t>
  </si>
  <si>
    <t>PANORAMA I.P.S. S.AS.</t>
  </si>
  <si>
    <t>CENTRO DE ATENCION MEDICA INTEGRAL Y PREVENTIVA S.A.S.</t>
  </si>
  <si>
    <t>UNIDAD MEDICA OTORRINOLARINGOLOGICA OTOMEDIC SAS</t>
  </si>
  <si>
    <t>IPS RAFAEL MACIAS PAJARO OFTALMOLOGICOS S.A.S</t>
  </si>
  <si>
    <t>MISION SALUD DEL SINU IPS S.A.S.</t>
  </si>
  <si>
    <t>IPS LABORATORIO CLINICO ESPECIALIZADO JCG S.A.S</t>
  </si>
  <si>
    <t>INVERSIONES SOLUCION GLOBAL IPS SAS</t>
  </si>
  <si>
    <t>COMERCIALIZADAORA UNIVESAL DE MEDICAMENTOS S.A.S.</t>
  </si>
  <si>
    <t>INSTITUTO MEDICO DEL ORIENTE SAS</t>
  </si>
  <si>
    <t>SERVICIOS PARA EL DESARROLLO DE LA SALUD IPS S.A.S.</t>
  </si>
  <si>
    <t>FUNDACION GESTION COLOMBIA SANA</t>
  </si>
  <si>
    <t>MEDIVALLE SF S.A.S.</t>
  </si>
  <si>
    <t>REHABILITACION ASOCIADA DE SALUD IPS SAS</t>
  </si>
  <si>
    <t>IPS SALUD Y BIENESTAR, PROMOCION, PREVENCION Y REHABILITACIO</t>
  </si>
  <si>
    <t>INVERSIONES SANCHEZ SALCEDO SAS</t>
  </si>
  <si>
    <t>CARDIODINAMIA DEL CARIBE S.A.S.</t>
  </si>
  <si>
    <t>LABORATORIO CLINICO CORREAL ZUÑIGA SAS</t>
  </si>
  <si>
    <t>CARDIOSALUD IPS CARTAGENA SAS</t>
  </si>
  <si>
    <t>CLINILAB LABORATORIO CLINICO SAS</t>
  </si>
  <si>
    <t>IPS CLINICA PROVIDENCIA S.A.S</t>
  </si>
  <si>
    <t>CENTRO DE EXCELENCIA PARA EL GERENCIAMIENTO DEL RIESGO CARDI</t>
  </si>
  <si>
    <t>SALUD A PLENITUD IPS S.A.S.</t>
  </si>
  <si>
    <t>MEDICAL HEALTH CARE IPS S.A.S</t>
  </si>
  <si>
    <t>SALUD INTEGRAL DE COLOMBIA IPS S.A.S</t>
  </si>
  <si>
    <t>FUNDACION PARA NIÑOS CON NESECIDADES ESPECIALES</t>
  </si>
  <si>
    <t>IPS REHABILITAR NUESTRA SEÑORA DE FATIMA SAS</t>
  </si>
  <si>
    <t>CIS CENTRO INTEGRAL DE SALUD S.A.S.</t>
  </si>
  <si>
    <t>SALUD INTEGRAL DEL CARIBE I.P.S S.A.S</t>
  </si>
  <si>
    <t>CENTRO TERAPEUTICO Y REHABILITACION INTEGRAL RIO DE ORO SAS</t>
  </si>
  <si>
    <t>IPS CLINICA DEL NORTE CAUCA S.A.S</t>
  </si>
  <si>
    <t>APRENDIENDO A ESCALAR S.A.S.</t>
  </si>
  <si>
    <t>SAJESALUD IPS SAS</t>
  </si>
  <si>
    <t>FUTURO VISION S.A.S</t>
  </si>
  <si>
    <t>UNION TEMPORAL IPS M S</t>
  </si>
  <si>
    <t>CUIDADO CARDIOPULMONAR S.A.S</t>
  </si>
  <si>
    <t>CENTRO INTEGRAL DE REHABILITACION ESPERANZAS DEL MAÑANA (CIR</t>
  </si>
  <si>
    <t>INSTITUTO PARA EL RIESGO CARDIOVASCULAR I.R.C IPS SAS</t>
  </si>
  <si>
    <t>VITALMEDIK IPS SAS</t>
  </si>
  <si>
    <t>MEDILIVE SAS</t>
  </si>
  <si>
    <t>CENTRO DE TERAPIA INTEGRAL FISIOSALUD DE LA COSTA IPS S.A.S</t>
  </si>
  <si>
    <t>INTEGRAL SALUD "INSA" I.P.S. S.A.S</t>
  </si>
  <si>
    <t>MEDISALUD MEDICINA EN CASA IPS S.A.S</t>
  </si>
  <si>
    <t>UNIDAD MEDICA INTEGRAL DE SERVICIOS DE SALUD S.A.S.</t>
  </si>
  <si>
    <t>BIOSALUD LABORATORIO SAS</t>
  </si>
  <si>
    <t>MAGDA-SALUD IPS S.A.S</t>
  </si>
  <si>
    <t>LUZ - CERO IPS S.A.S</t>
  </si>
  <si>
    <t>CENTRO DE REHABILITACION INTEGRAL RENASER IPS SAS</t>
  </si>
  <si>
    <t>IPS AMEPS SAS</t>
  </si>
  <si>
    <t>SALUD Y ESPERANZA DOMICILIARIA S.A.S</t>
  </si>
  <si>
    <t>UNIMEDICAL PACIFIC SAS</t>
  </si>
  <si>
    <t>FUNDECO IPS SAS</t>
  </si>
  <si>
    <t>TRANSPORTES ESPECIALES TOURS DEL CAFE S.A.S.</t>
  </si>
  <si>
    <t>I.P.S SERVICIOS MEDICOS ESPECIALIZADOS DE LA SABANA S.A.S</t>
  </si>
  <si>
    <t>CENTRO DE ESPECIALIDADES MEDICAS DEL CHOCO S.A.S</t>
  </si>
  <si>
    <t>IPS AARON MEDICOS ESPECIALISTAS AL CUIDADO DE TU SALUD S.A.S</t>
  </si>
  <si>
    <t>CENTRO DE FISIOTERAPIA Y REHABILITACION SAN JUAN S.A.S</t>
  </si>
  <si>
    <t>SEMIC SAS</t>
  </si>
  <si>
    <t>HOSPITAL M.E PATARROLLO IPS SAS</t>
  </si>
  <si>
    <t>INVERSIONES MEDICAS SAN JORGE IPS SAS</t>
  </si>
  <si>
    <t>ACCION Y VIDA PARA TODOS SAS</t>
  </si>
  <si>
    <t>TEKNIKA SAS</t>
  </si>
  <si>
    <t>CUIDADO INTEGRAL SALUD CIS S.A.S</t>
  </si>
  <si>
    <t>CENTRO DE ESPECIALIDADES MEDICAS INTEGRALES DE COLOMBIA SAS ZOMAC</t>
  </si>
  <si>
    <t>CLINICA INTEGRAL DEL SUR S.A.S. ZOMAC</t>
  </si>
  <si>
    <t>COOPERATIVA DE TECNICOS TECNOLOGOS Y PROFESIONAL COOTETECPRO</t>
  </si>
  <si>
    <t>VITAL SALUD DEL CESAR SAS</t>
  </si>
  <si>
    <t xml:space="preserve">LAMAR FARMACEUTICA SAS </t>
  </si>
  <si>
    <t>DOTACIONES MEDICAS Y SUMINISTROS D&amp;M S.A.S</t>
  </si>
  <si>
    <t>JOHNSON &amp; JOHNSON MEDTECH COLOMBIA S.A.S</t>
  </si>
  <si>
    <t>SANA PSIQUIS SAS</t>
  </si>
  <si>
    <t xml:space="preserve">UNION TEMPORAL DYMFARMA UT </t>
  </si>
  <si>
    <t>FOTOTERAPIA BOJANINI Y LOPEZ SAS</t>
  </si>
  <si>
    <t>CORPORACION MI IPS HUILA</t>
  </si>
  <si>
    <t>DISTRIBUCIONES VIA MEDICAL DE LA COSTA S.A.S.</t>
  </si>
  <si>
    <t>TRAUMA STORE S.A.S.</t>
  </si>
  <si>
    <t>DIANA PATRICIA RAMIREZ FLOREZ</t>
  </si>
  <si>
    <t>CARDILOGICAS LTDA</t>
  </si>
  <si>
    <t>FUNDACION OFTAMOLOGICA DEL CARIBE SANTA MARTA</t>
  </si>
  <si>
    <t>CORPORACION DE ATENCION INTEGRAL</t>
  </si>
  <si>
    <t>FUNDACION INTEGRAL PARA LA SALUD Y LA EDUCACION FINSEMA</t>
  </si>
  <si>
    <t>COOPERATIVA INTERSALUD IPS COOPERATIVA INTERSALUD IPS</t>
  </si>
  <si>
    <t>IMAGENES DIANOSTICAS DE COLOMBIA SAS</t>
  </si>
  <si>
    <t>ASOCIACION MEDICA LA CONCEPCION. EMPRESA ASOCIATIVA DE TRABAJO</t>
  </si>
  <si>
    <t>INSTITUTO DEL RIÑON DE SUCRE S.A.S</t>
  </si>
  <si>
    <t>INSTITUTO RADIOLOGICO DEL CESAR E.U</t>
  </si>
  <si>
    <t>FUNDAVISIÓN</t>
  </si>
  <si>
    <t>NOVARTIS DE COLOMBIA SAS</t>
  </si>
  <si>
    <t>VG Y AT SERVICIOS MEDICOS S.A.S</t>
  </si>
  <si>
    <t>FUNDACION COLOMBIA NUEVA VIDA - F.C.N.V.</t>
  </si>
  <si>
    <t>ACCION SALUD S.A. IPS</t>
  </si>
  <si>
    <t>MASSALUD OA SAS</t>
  </si>
  <si>
    <t>FUNDACION DULCE SONRISA ACRIDENT</t>
  </si>
  <si>
    <t>INSTITUTO DEL RIÑON DE CORDOBA S.A.S</t>
  </si>
  <si>
    <t>UNIDAD DE IMAGENOLOGIA LA CANDELARIA LTDA</t>
  </si>
  <si>
    <t>SOCIEDAD CLINICA CARDIOVASCULAR CORAZON JOVEN S.A</t>
  </si>
  <si>
    <t>ATENCION DE PACIENTE DOMICILIARIO SOCIEDAD POR ACCIONES SIMP</t>
  </si>
  <si>
    <t>FM MAXILOFACIAL DE CORDOBA IPS S.A.S</t>
  </si>
  <si>
    <t>CENTRO MEDICO MAS SALUD IPS SAS</t>
  </si>
  <si>
    <t>CENTRO RADIOLOGICO DEL SARARE</t>
  </si>
  <si>
    <t>HEALTH PROCESSES SAS</t>
  </si>
  <si>
    <t>SALUDARTE DOMICILIARIA S.A.S</t>
  </si>
  <si>
    <t>MEDICALFLY S.A.S</t>
  </si>
  <si>
    <t>IPS CREER Y CRECER S.A.S-COMUNIDAD TERAPEUTICA</t>
  </si>
  <si>
    <t>CENTRO PSICOTERAPEUTICO INTEGRAL S.A.S.</t>
  </si>
  <si>
    <t>UNIDAD DE SERVICIOS DE SALUD ESTRATEGICOS RELACIONADOS S.A.S</t>
  </si>
  <si>
    <t>INTEGRAL MEDICAL CENTER DEL CARIBE SAS INTCE SAS</t>
  </si>
  <si>
    <t>CENTRO MEDICO Y ODONTOLOGICO SER SALUDABLE SAS</t>
  </si>
  <si>
    <t>IPS PREVIMEDISALUD SAS</t>
  </si>
  <si>
    <t>FUNDACION APORTA TU GRANITO</t>
  </si>
  <si>
    <t>KARDIUP S.A.S.</t>
  </si>
  <si>
    <t>INTEGRAR SOLUCIONES FARMACEUTICAS S.A.S</t>
  </si>
  <si>
    <t>TU ORTOPEDIA INTEGRAL SAS</t>
  </si>
  <si>
    <t>CENTRO DE ESPECIALIDADES ODONTOLOGICA MAXIDENT S.A.S</t>
  </si>
  <si>
    <t>SINU IMAGENES SAS</t>
  </si>
  <si>
    <t>CAMINO A LA VIDA C.A.D I.P S.A.S</t>
  </si>
  <si>
    <t>SANTA PAULINA S.A.S.</t>
  </si>
  <si>
    <t>ILI LASER DENTS SAS</t>
  </si>
  <si>
    <t xml:space="preserve">MOVILIZA SOLUCIONES S.A.S </t>
  </si>
  <si>
    <t>CENTRO DE MEDICINA ESPECIALIZADA DEL SUR SAS</t>
  </si>
  <si>
    <t>DISTRIBUCION DE MEDICAMENTOS DISTRIMEDV S.A.S</t>
  </si>
  <si>
    <t>IPS CMT SOLUCIONES MEDICAS SAS</t>
  </si>
  <si>
    <t>MI IPS FAMILIA GROUP SAS</t>
  </si>
  <si>
    <t>FUNDACION CLINICA SANA MENS</t>
  </si>
  <si>
    <t>ALE SALUD SAS</t>
  </si>
  <si>
    <t>ESTUDIOS E INVERSIONES MEDICAS S.A. ESIMED S.A</t>
  </si>
  <si>
    <t>MISION MEDICA LTDA</t>
  </si>
  <si>
    <t>SILLASALUD CENTRO DE ATENCION INTEGRAL EN SALUD VILLANUEVA LTDA</t>
  </si>
  <si>
    <t>UNIDAD CRONICOS SAN ROQUE SAS</t>
  </si>
  <si>
    <t xml:space="preserve">UNIÓN TEMPORAL SALUD SECI </t>
  </si>
  <si>
    <t xml:space="preserve">UNIÓN TEMPORAL DE SALUD SETRA </t>
  </si>
  <si>
    <t>CRUZ ROJA COLOMBIANA SECCIONAL ANTIOQUIA</t>
  </si>
  <si>
    <t>IPS PRO RED SALUD INTEGRAL S.A.S</t>
  </si>
  <si>
    <t>ORGANIZACION MEDICA PENIEL SAS</t>
  </si>
  <si>
    <t>CUIDADO INTEGRAL DEL PACIENTE CIP S.A.S.</t>
  </si>
  <si>
    <t>CENTRO DE DIABETES Y ENFERMEDADES CARDIO METABOLICAS IPS S.A</t>
  </si>
  <si>
    <t>MEDICAMENTOS ESPECALIZADOS S.A.</t>
  </si>
  <si>
    <t>RED VITAL COLOMBIA SAS</t>
  </si>
  <si>
    <t>DOTAMOS SALUD Y VIDA IPS SAS</t>
  </si>
  <si>
    <t>UNIDAD INTEGRAL ADVANCE MEDICAL CENTER SAS</t>
  </si>
  <si>
    <t>UNIDAD EDUCATIVA DE RAHABILITACION INTEGRAL INCLUSER S.A.S</t>
  </si>
  <si>
    <t>AXIOMA CENTRO DE ATENCION EN SALUD MENTAL INTEGRAL SAS</t>
  </si>
  <si>
    <t>IPS GENERAL MEDICAL SERVICES COLOMBIA SAS</t>
  </si>
  <si>
    <t xml:space="preserve">ONFARMA SAS </t>
  </si>
  <si>
    <t>BBC HOLDING SAS</t>
  </si>
  <si>
    <t>INTERNATIONAL PHARMACEUTICAL PRODUCTS SAS</t>
  </si>
  <si>
    <t xml:space="preserve">UNION TEMPORAL OPERADORA SALUD DIVINA  - INVERSA </t>
  </si>
  <si>
    <t>DISTRIFARMACOS DEL SUR S.A.S</t>
  </si>
  <si>
    <t>PROST SOPORTES ORTOPEDICOS E.U.</t>
  </si>
  <si>
    <t>AMBULANCIAS SERVIMEDIC S.A.S</t>
  </si>
  <si>
    <t>REMISIONES Y TRASLADOS SAN MIGUEL ARCANGEL SAS</t>
  </si>
  <si>
    <t>E.S.E. HOSPITAL SAN FRANCISCO</t>
  </si>
  <si>
    <t>ESE HOSPITAL HELI MORENO BLANCO</t>
  </si>
  <si>
    <t>E.S.E. HOSPITAL LOCAL MANUELA PABUENA LOBO</t>
  </si>
  <si>
    <t>FUNDACION SER</t>
  </si>
  <si>
    <t>IPS GEMEVA EU</t>
  </si>
  <si>
    <t>MEVSALUD IPS S.A.S.</t>
  </si>
  <si>
    <t>CENTRO TERAPEUTICO EMPRESA ASOCIATIVA DE TRABAJO</t>
  </si>
  <si>
    <t>FUNDACION HOSPITAL SAN CARLOS</t>
  </si>
  <si>
    <t>OPTICA CIENTIFICA Y CIA LTDA</t>
  </si>
  <si>
    <t>FUNDACION ANTORCHA</t>
  </si>
  <si>
    <t>CLINICA NUESTRA SEÑORA DE LA PAZ</t>
  </si>
  <si>
    <t>HEMATO ONCOLOGOS S.A.</t>
  </si>
  <si>
    <t>GAMANUCLEAR LTDA</t>
  </si>
  <si>
    <t>CRUZ ROJA COLOMBIANA SECCIONAL CALDAS</t>
  </si>
  <si>
    <t>HOSPITAL DE CASTILLA LA NUEVA EMPRESA SOCIAL DEL ESTADO</t>
  </si>
  <si>
    <t>HOME GROUP S.A.S</t>
  </si>
  <si>
    <t>OXIGENOS DE COLOMBIA LTDA</t>
  </si>
  <si>
    <t>MEDICUC IPS LTDA</t>
  </si>
  <si>
    <t>AMBULANCIAS MEDICAS DEL ATLANTICO S.A.S.</t>
  </si>
  <si>
    <t>FUNDACION TIEMPO DE VIDA</t>
  </si>
  <si>
    <t>MEDIHELP SERVICES COLOMBIA</t>
  </si>
  <si>
    <t>REHABILITDEMOS LTDA</t>
  </si>
  <si>
    <t>FUNDACION DESARROLLO HUMANO JUAN CARLOS MARRUGO VEGA</t>
  </si>
  <si>
    <t>INGRUMA SALUD LTDA</t>
  </si>
  <si>
    <t>CRUZ ROJA COLOMBIANA SECCIONAL VALLE DEL CAUCA</t>
  </si>
  <si>
    <t>HERMANAS DE LA CARIDAD DOMINICAS DE LA PRESENTACION DE LA SANTISIMA VIRGEN</t>
  </si>
  <si>
    <t>FUNDACION GRUPO INTEGRA</t>
  </si>
  <si>
    <t>UNIDAD MOVIL DE EMERGENCIAS MEDICAS VITALES S.A.S</t>
  </si>
  <si>
    <t>FUNDACION PROPAL</t>
  </si>
  <si>
    <t>IPS REPRESENTACIONES MEDISUCRE LTDA</t>
  </si>
  <si>
    <t>DENTYPLUS CENTER S.A.S</t>
  </si>
  <si>
    <t>SALUD LLANOS IPS LTDA</t>
  </si>
  <si>
    <t>DAMOSALUD LTDA</t>
  </si>
  <si>
    <t>LABORATORIO CLINICO SISTEMATIZADO LIMITADA</t>
  </si>
  <si>
    <t>ORGANIZACION SANTA LUCIA S.A.</t>
  </si>
  <si>
    <t>AUVIMER SALUD INTEGRAL EN CASA SAS</t>
  </si>
  <si>
    <t>C Y R SALUD IPS SAS</t>
  </si>
  <si>
    <t>I.P.S. SERVIAMBULANCIA DEL CARIBE S.A.S.</t>
  </si>
  <si>
    <t>CENTRO DE IMAGENES DIAGNOSTICAS SAS</t>
  </si>
  <si>
    <t>RADIOLOGOS Y EQUIPOS DIAGNOSTICOS RX S.A.S</t>
  </si>
  <si>
    <t>MEDICAL CENTER SAS</t>
  </si>
  <si>
    <t>EL CENTRO DE LOS SENTIDOS SAS</t>
  </si>
  <si>
    <t>IPS SALUD Y VIDA DEL LLANO SAS</t>
  </si>
  <si>
    <t>CAJA DE COMPENSACION FAMILIAR CAFAM</t>
  </si>
  <si>
    <t>DIAGNOSTICO MEDICO Y RADIOLOGICO DIMER SA</t>
  </si>
  <si>
    <t>CLINICA ESPECIALIZADA ODONTOPREVENIR S.A.S</t>
  </si>
  <si>
    <t>EMPRESA UNIPERSONAL TM AMBULANCIAS</t>
  </si>
  <si>
    <t>INSTITUTO PARA TRASTORNO DE LA CONDUCTA SAS</t>
  </si>
  <si>
    <t>SANTA LAURA IPS S.A.S</t>
  </si>
  <si>
    <t>AMBULANCIA A V LATINAS SAS</t>
  </si>
  <si>
    <t>VIDA EN CASA SAS</t>
  </si>
  <si>
    <t>CORPORACION MI IPS NORTE DE SANTANDER</t>
  </si>
  <si>
    <t>CORPORACION MI IPS TOLIMA</t>
  </si>
  <si>
    <t>ALFAMED HOMECARE SAS</t>
  </si>
  <si>
    <t>AEROSANIDAD SAS</t>
  </si>
  <si>
    <t>ROHI IPS SAS</t>
  </si>
  <si>
    <t>CENTRO ESPECIALIZADO EN DOLOR Y ANESTESIA REGIONAL SAS</t>
  </si>
  <si>
    <t>AMBULANCIAS VITAL CARE SAS</t>
  </si>
  <si>
    <t>IPS DE LOS ESPECIALISTAS SAS</t>
  </si>
  <si>
    <t>FUNDECAMIES</t>
  </si>
  <si>
    <t>PRAXISALUD IPS SAS</t>
  </si>
  <si>
    <t>EMERMEDICAL 24/7 SAS</t>
  </si>
  <si>
    <t>RIESGO CARDIOVASCULAR Y OBSTETRICO IRC SAS</t>
  </si>
  <si>
    <t>DEBSALUD SAS</t>
  </si>
  <si>
    <t>RAPIMEDIC S.A.S</t>
  </si>
  <si>
    <t>UNIDAD DE ESTUDIO Y TRATAMIENTO INTEGRAL DE LAS EPILEPSIAS UNIEPILEPSIAS SAS</t>
  </si>
  <si>
    <t>IPS CENTRO MEDICO DE ESPECIALISTAS NUESTRA SEÑORA DE GUADALUPE SAS</t>
  </si>
  <si>
    <t>SONOMEDIC SAS</t>
  </si>
  <si>
    <t>GRUPO PREFERENCIAL SANAR IPS SAS</t>
  </si>
  <si>
    <t>SAMEN IPS SAS</t>
  </si>
  <si>
    <t xml:space="preserve">IMASA IPS SAS </t>
  </si>
  <si>
    <t>INSTITUTO ONCOLOGICO OSPEDALE S.A.S.</t>
  </si>
  <si>
    <t>LABORATORIO CLINICO SILVIO ALFONSO MARIN URIBE S.A.S</t>
  </si>
  <si>
    <t>NOVUMED SALUD S.A.S.</t>
  </si>
  <si>
    <t>SERENAMENTE IPS SAS</t>
  </si>
  <si>
    <t>CLINICA SAN RAFAEL ALTA COMPLEJIDAD S.A.S</t>
  </si>
  <si>
    <t>CLINICA COSTANERA S.A.S</t>
  </si>
  <si>
    <t>SALUD DIVINA DE LA COSTA SAS</t>
  </si>
  <si>
    <t>OPORTUNIDAD DE VIDA SAS</t>
  </si>
  <si>
    <t>IPS NUBES VERDES DEL SUR LTDA</t>
  </si>
  <si>
    <t>FUNDACION CASA DEL NIÑO IPS</t>
  </si>
  <si>
    <t>FUNDACION OPORTUNIDAD Y VIDA</t>
  </si>
  <si>
    <t>OTA ORTOPEDICOS SAS</t>
  </si>
  <si>
    <t>NUEVA CLINICA DE SANTO TOMAS S.A.S</t>
  </si>
  <si>
    <t>UNIÓN TEMPORAL ONCOLOGICA INOOS SN</t>
  </si>
  <si>
    <t xml:space="preserve">UNIÓN TEMPORAL ONCOLOGICA OSPEDALE </t>
  </si>
  <si>
    <t>RAMEDICAS OPERADOR LOGISTICO FARMACEUTICO</t>
  </si>
  <si>
    <t xml:space="preserve">IPS POLMAR MEDICA SAS </t>
  </si>
  <si>
    <t xml:space="preserve">CAPITAL TOURING SAS </t>
  </si>
  <si>
    <t xml:space="preserve">SCA SOLUCIONES EXPRES SAS </t>
  </si>
  <si>
    <t>UCI SAN FRANCISCO SAS</t>
  </si>
  <si>
    <t>MERLENISA MONTERO MORENO</t>
  </si>
  <si>
    <t>FERNANDO LINARES MARIN</t>
  </si>
  <si>
    <t>WILLIAN RAUL CABEZAS ACOSTA</t>
  </si>
  <si>
    <t>ANDRES MOLINA DELGADO</t>
  </si>
  <si>
    <t>LABORATORIO CLINICO ESPECIALIZADO MUESTRAMED</t>
  </si>
  <si>
    <t>EMPRESA SOCIAL DEL ESTADO HOSPITAL DEPARTAMENTAL UNIVERSITARIO DEL QUINDIO SAN JUAN DE DIOS</t>
  </si>
  <si>
    <t>ECOGRAFIAS DEL LLANO S.A.S</t>
  </si>
  <si>
    <t>OPTICA IRIS SAS BIC</t>
  </si>
  <si>
    <t>RED DE DIAGNOSTICO MEDICO S.A. -REDIMED S.A</t>
  </si>
  <si>
    <t>VIRREY SOLIS IPS SA</t>
  </si>
  <si>
    <t>CLÍNICA SANTA CLARA SAS</t>
  </si>
  <si>
    <t>COUNTRY SCAN SAS</t>
  </si>
  <si>
    <t>VILLA76 INSTITUTO DE PSICOTERAPIA S.A.S.</t>
  </si>
  <si>
    <t>EMPRESA SOCIAL DEL ESTADO REGION DE SALUD SOACHA</t>
  </si>
  <si>
    <t>UNIDAD OFTALMOLOGICA DE CARTAGENA S.A.S</t>
  </si>
  <si>
    <t>CENTRO DE MEDICINA DEL EJERCICIO Y REHABILITACION CARDIACA S A S CEMDE S A S</t>
  </si>
  <si>
    <t>CLINICA SAN JOSE DE CUCUTA SA</t>
  </si>
  <si>
    <t>INSTITUTO DEL SISTEMA NERVIOSO DEL ORIENTE SA</t>
  </si>
  <si>
    <t>ESE HOSPITAL SANTA ISABEL</t>
  </si>
  <si>
    <t>ESE HOSPITAL HÉCTOR ABAD GÓMEZ</t>
  </si>
  <si>
    <t>SOMECA SAS BIC</t>
  </si>
  <si>
    <t>FUNDACION AMPARO SAN JOSE</t>
  </si>
  <si>
    <t>DIME CLINICA NEUROCARDIOVASCULAR S.A</t>
  </si>
  <si>
    <t>UNIDAD DE CIRUGIA DEL TOLIMA</t>
  </si>
  <si>
    <t>IPS CLINICA SAN IGNACIO LTDA</t>
  </si>
  <si>
    <t>ESE HOSPITAL PBRO LUIS FELIPE ARBELAEZ</t>
  </si>
  <si>
    <t>RADIOLOGIA SAN DIEGO S.A.S</t>
  </si>
  <si>
    <t>E.S.E. HOSPITAL LA BUENA ESPERANZA</t>
  </si>
  <si>
    <t>UNIDAD MEDICA RADIOLOGICA DEL CARMEN</t>
  </si>
  <si>
    <t>E.S.E. HOSPITAL SANTO DOMINGO</t>
  </si>
  <si>
    <t>SERVICIOS MEDICOS OLIMPUS I.P.S. SOCIEDAD POR ACCIONES SIMPLIFICADA</t>
  </si>
  <si>
    <t>LABORATORIO DE PATOLOGIA Y CITOLOGIA LIMITADA ""LAPACI"""</t>
  </si>
  <si>
    <t>CLINICA OFTALMOLOGICA LAURELES SA CLODEL SA</t>
  </si>
  <si>
    <t>CLINICA IBAGUE S.A</t>
  </si>
  <si>
    <t>HOSPITAL PRIMER NIVEL DE GUAMAL</t>
  </si>
  <si>
    <t>E.S.E. HOSPITAL GUILLERMO GAVIRIA CORREA</t>
  </si>
  <si>
    <t>E.S.E. HOSPITAL LOCAL DE PUERTO LOPEZ</t>
  </si>
  <si>
    <t>UNIDAD CLINICA LA MAGDALENA SAS</t>
  </si>
  <si>
    <t>HIGUERA ESCALANTE &amp; CIA S.A.S</t>
  </si>
  <si>
    <t>EMPRESA SOCIAL DEL ESTADO HOSPITAL EL SAGRADO CORAZON</t>
  </si>
  <si>
    <t>INVERSIONES MEDICAS DE ANTIOQUIA S.A. CLINICA LAS VEGAS</t>
  </si>
  <si>
    <t>ASSBASALUD ESE</t>
  </si>
  <si>
    <t>LITOMEDICA S.A</t>
  </si>
  <si>
    <t>CLINICA DE OFTALMOLOGIA SANDIEGO S.A</t>
  </si>
  <si>
    <t>CORPORACIÓN EL NIÑO ALEGRE SAN RAFAEL</t>
  </si>
  <si>
    <t>CLINICA DE URABA SA</t>
  </si>
  <si>
    <t>ESE HOSPITAL NUESTRA SEÑORA DEL PERPETUO SOCORRO</t>
  </si>
  <si>
    <t>CLINIDIAGNOSTICOS S.A.S.</t>
  </si>
  <si>
    <t>E.S.E. HOSPITAL INTEGRADO SABANA DE TORRES</t>
  </si>
  <si>
    <t>EMPRESA SOCIAL DEL ESTADO HOSPITAL TOBIAS PUERTA</t>
  </si>
  <si>
    <t>CENTRO MEDICO OFTALMOLOGICO Y LABORATORIO CLINICO ANDRADE NARVAEZ SOCIEDAD POR ACCIONES SIMPLIFICADA SIGLA COLCAN S.A.S.</t>
  </si>
  <si>
    <t>CLINICA OFTALMOLOGICA UNIGARRO LIMITADA</t>
  </si>
  <si>
    <t>INSTITUTO METROPOLITANO DE ECOGRAFIA SAS</t>
  </si>
  <si>
    <t>COMITÉ MUNICIPAL DE LA CRUZ ROJA DE MAICAO</t>
  </si>
  <si>
    <t>CLINICA LA MILAGROSA S,A,</t>
  </si>
  <si>
    <t>RADIOTERAPIA ONCOLOGIA MARLY S.A</t>
  </si>
  <si>
    <t>CLINICA ZAYMA S.A.S</t>
  </si>
  <si>
    <t>CLINICA DE CIRUGIA OCULAR LIMITADA</t>
  </si>
  <si>
    <t>EMPRESA SOCIAL DEL ESTADO HOSPITAL SANTO TOMAS</t>
  </si>
  <si>
    <t>GRUPO MEDICO ESPECIALIZADO AIREC</t>
  </si>
  <si>
    <t>ESE HOSPITAL SAN JUAN DE DIOS</t>
  </si>
  <si>
    <t>INSTITUTO DEL SISTEMA NERVIOSO DE RISARALDA S.A.S</t>
  </si>
  <si>
    <t>CORPORACIÓN MIXTA INSTITUTO COLOMBIANO DE MEDICINA TROPICAL ""ANTONIO ROLDAN BETANCUR"""</t>
  </si>
  <si>
    <t>E.S.E. HOSPITAL CIVIL DE IPIALES</t>
  </si>
  <si>
    <t>LABORATORIO DE ORTESIS Y PROTESIS GILETE Y CIA. LIMITADA</t>
  </si>
  <si>
    <t>SYNLAB COLOMBIA S.A.S.</t>
  </si>
  <si>
    <t>IPS CLINICA GENERAL EL RECREO LTDA</t>
  </si>
  <si>
    <t>CATME S.A.S.</t>
  </si>
  <si>
    <t>UNIDAD DE MEDICINA PREVENTIVA Y RESOLUTIVA UMPRE LTDA</t>
  </si>
  <si>
    <t>CLINICA LA CAROLINA S.A.S</t>
  </si>
  <si>
    <t>ASOCIACIÓN NIÑOS DE PAPEL</t>
  </si>
  <si>
    <t>E.S.E. HOSPITAL SAN RAFAEL DE PACHO</t>
  </si>
  <si>
    <t>ESE HOSPITAL NUESTRA SEÑORA DEL PILAR</t>
  </si>
  <si>
    <t>CENFIS S.A.S.</t>
  </si>
  <si>
    <t>NUCLEAR SAN JOSE S.A.</t>
  </si>
  <si>
    <t>E.S.E. HOSPITAL SAN CAMILO DE LELIS</t>
  </si>
  <si>
    <t>HOSPITAL ESPECIALIZADO GRANJA INTEGRAL E.S.E LERIDA TOLIMA</t>
  </si>
  <si>
    <t>SOCIEDAD DE SERVICIOS OCULARES S.A.S-OPTISALUD</t>
  </si>
  <si>
    <t>HOSPITAL SAN ROQUE ESE</t>
  </si>
  <si>
    <t>ESE HOSPITAL VENANCIO DIAZ DIAZ</t>
  </si>
  <si>
    <t>ESE HOSPITAL NUESTRA SEÑORA DE LOS REMEDIOS</t>
  </si>
  <si>
    <t>E.S.E. HOSPITAL NELSON RESTREPO MARTINEZ</t>
  </si>
  <si>
    <t>CLINICA DE LA COSTA S.A.S.</t>
  </si>
  <si>
    <t>CENTRO DE MEDICINA NUCLEAR DEL TOLIMA LTDA</t>
  </si>
  <si>
    <t>FUNDACIÓN GRUPO DE ESTUDIO BARRANQUILLA</t>
  </si>
  <si>
    <t>EMPRESA SOCIAL DEL ESTADO HOSPITAL SAN FRANCISCO DE ASIS</t>
  </si>
  <si>
    <t>ESE HOSPITALSAN VICENTE DE PAUL</t>
  </si>
  <si>
    <t>FUNDACION ALEJANDRO LONDOÑO</t>
  </si>
  <si>
    <t>ESE HOSPITAL LA MISERICORDIA</t>
  </si>
  <si>
    <t>EMPRESA SOCIAL DEL ESTADO HOSPITAL NUESTRA SEÑORA DEL CARMEN</t>
  </si>
  <si>
    <t>RUIZ TENORIO Y CIA EN C.S.</t>
  </si>
  <si>
    <t>HOSPITAL GENERAL SAN ISIDRO EMPRESA SOCIAL DEL ESTADO</t>
  </si>
  <si>
    <t>CLINICA OFTALMOLOGICA INTEGRAL COI LTDA</t>
  </si>
  <si>
    <t>E.S.E. HOSPITAL PEDRO CLAVER AGUIRRE YEPES</t>
  </si>
  <si>
    <t>CENTRO MEDICO EL PILAR LTDA</t>
  </si>
  <si>
    <t>E.S.E. HOSPITAL HECTOR ABAD GOMEZ</t>
  </si>
  <si>
    <t>INSTITUTO DE CANCEROLOGIA S.A.S.</t>
  </si>
  <si>
    <t>IPS CLINICA JOSE A RIVAS S.A.</t>
  </si>
  <si>
    <t>CPO SA</t>
  </si>
  <si>
    <t>RIO SUR SAS</t>
  </si>
  <si>
    <t>ESE HOSPITAL FRANCISCO CANOSSA</t>
  </si>
  <si>
    <t>MEDICINA 2000 S.A.S.</t>
  </si>
  <si>
    <t>HOSPITAL REGIONAL DE MIRAFLORES EMPRESA SOCIAL DEL ESTADO</t>
  </si>
  <si>
    <t>CLINICA REVIVIR SA</t>
  </si>
  <si>
    <t>EMPRESA SOCIAL DEL ESTADO HOSPITAL LA CANDELARIA</t>
  </si>
  <si>
    <t>HOSPITAL SAN AGUSTIN EMPRESA SOCIAL DEL ESTADO</t>
  </si>
  <si>
    <t>IMÁGENES DIAGNOSTICAS DEL LLANO S.A.</t>
  </si>
  <si>
    <t>CARDIOESTUDIO SAS</t>
  </si>
  <si>
    <t>E.S.E. HOSPITAL SANTA MARGARITA</t>
  </si>
  <si>
    <t>UNIDAD DE GASTROENTEROLOGIA Y ENDOSCOPIA DIGESTIVA S.A.-UGASEND S.A</t>
  </si>
  <si>
    <t>SERVICIOS MEDICOS INTEGRALES DE SALUD SAS SERVIMEDICOS SAS</t>
  </si>
  <si>
    <t>HOSPITAL SAN JUAN DE DIOS EMPRESA SOCIAL DEL ESTADO DEL MUNICIPIO DE ANZOATEGUI</t>
  </si>
  <si>
    <t>EMPRESA SOCIAL DEL ESTADO HOSPITAL SAN BARTOLOMÉ</t>
  </si>
  <si>
    <t>ODONTOCUCUTA S.A</t>
  </si>
  <si>
    <t>UNIDAD ESTOMATOLOGICA LAS VEGAS S.A</t>
  </si>
  <si>
    <t>NUCLEODIAGNOSTICO LTDA</t>
  </si>
  <si>
    <t>CENTRO DE NEUROREHABILITACION SURGIR S.A.S.</t>
  </si>
  <si>
    <t>CORPORACION HOGARES CREA DE COLOMBIA SECCIONAL CALDAS - HOGAR CREA MANIZALES</t>
  </si>
  <si>
    <t>ESE HOSPITAL DE SANTO TOMAS</t>
  </si>
  <si>
    <t>E.S.E. HOSPITAL SAN VICENTE DE PAUL DE FOMEQUE</t>
  </si>
  <si>
    <t>SOCIEDAD MEDICO QUIRÚRGICA NUESTRA SEÑORA DE BELÉN DE FUSAGASUGA S.A.S</t>
  </si>
  <si>
    <t>EMPRESA SOCIAL DEL ESTADO BELLO SALUD</t>
  </si>
  <si>
    <t>CLINICA EMPERATRIZ SAS</t>
  </si>
  <si>
    <t>PROFESIONALES DE LA SALUD S.A. "PROINSALUD S.A."</t>
  </si>
  <si>
    <t>INSTITUTO CALDENSE DE PATOLOGIA ICP SAS</t>
  </si>
  <si>
    <t>IMÁGENES DIAGNOSTICAS SAS</t>
  </si>
  <si>
    <t>CLINICA LOS ANDES S.A.</t>
  </si>
  <si>
    <t>HOSPITAL SAN ANDRES E.S.E.</t>
  </si>
  <si>
    <t>IPS CLINICA REINA CATALINA S.A.S.</t>
  </si>
  <si>
    <t>REGAMA DEL CARIBE LTDA</t>
  </si>
  <si>
    <t>HOSPITAL SAN ANTONIO E.S.E. DE NATAGAIMA TOLIMA</t>
  </si>
  <si>
    <t>CLINICA SANTA MARIA SAS</t>
  </si>
  <si>
    <t>SCANER SA</t>
  </si>
  <si>
    <t>AVIDANTI SAS</t>
  </si>
  <si>
    <t>UNIDAD INTEGRAL DE FRACTURA Y REHABILITACION UNIFRAR S.A.S.</t>
  </si>
  <si>
    <t>YAMIL BAJAIRE VILLA &amp; CIA SAS.</t>
  </si>
  <si>
    <t>INSTITUTO DE ENFERMEDADES DIGESTIVAS DE COLOMBIA S.A.S</t>
  </si>
  <si>
    <t>CLINICA ODONTOLOGICA PROTECCION ORAL S.A.S. SIGLA COPO S.A.S.</t>
  </si>
  <si>
    <t>IMÁGENES DIAGNOSTICAS S.A.</t>
  </si>
  <si>
    <t>ESE HOSPITAL SAN VICENTE DE PAUL</t>
  </si>
  <si>
    <t>ESE HOSPITAL REGIONNAL II NIVEL DE SAN MARCOS</t>
  </si>
  <si>
    <t>CLINICA SAN FRANCISCO S.A</t>
  </si>
  <si>
    <t>EMPRESA SOCIAL DEL ESTADO HOSPITAL SANTA ANA NIVEL I DEL MUNICIPIO DE FALAN</t>
  </si>
  <si>
    <t>UNIDAD QUIRÚRGICA RAMÓN Y CAJAL LTDA</t>
  </si>
  <si>
    <t>E.S.E. HOSPITAL JUAN PABLO II ARATOCA</t>
  </si>
  <si>
    <t>CENTRO DIAGNOSTICO DE ESPECIALISTAS LTDA</t>
  </si>
  <si>
    <t>ESE HOSPITAL SAN BARTOLOME DE CAPITANEJO</t>
  </si>
  <si>
    <t>E.S.E. HOSPITAL SAN JOSE DE BELALCAZAR</t>
  </si>
  <si>
    <t>ORGANIZACION CLINICA BONNADONA PREVENIR S.A.S.</t>
  </si>
  <si>
    <t>INSTITUTO CARDIOVASCULAR Y DE ESTUDIOS ESPECIALES LAS VEGAS S.A. INCARE S.A.</t>
  </si>
  <si>
    <t>ASOCIACION MEDICA DE MEDICINA NUCLEAR LTDA NUCLEAR 2000 LTDA</t>
  </si>
  <si>
    <t>GERMAN PABLO SANDOVAL AUDIOFON S.A.S.</t>
  </si>
  <si>
    <t>REUMATOLOGYA S A</t>
  </si>
  <si>
    <t>CLINICA CHIA S.A.S.</t>
  </si>
  <si>
    <t>CENTRO CARDIOVASCULAR DE LA SABANA LTDA</t>
  </si>
  <si>
    <t>SOMEDIAG LTDA</t>
  </si>
  <si>
    <t>ESE HOSPITAL SAN MIGUEL</t>
  </si>
  <si>
    <t>INSTITUTO GASTROCLINICO S.A.S.</t>
  </si>
  <si>
    <t>ESE HOSPITAL SAN JOSE DE GUACHETA</t>
  </si>
  <si>
    <t>CLINICA RESPIRATORIA Y DE ALERGIAS S.A.S</t>
  </si>
  <si>
    <t>CLINICA ASOTRAUMA SAS</t>
  </si>
  <si>
    <t>ESE HOSPITAL SAN JUAN DE DIOS DE BETULIA</t>
  </si>
  <si>
    <t>INSTITUTO UROLOGICO DEL NORTE S.A.S.</t>
  </si>
  <si>
    <t>CHRISTUS SINERGIA SALUD S.A</t>
  </si>
  <si>
    <t>CENTRO CLÍNICO CARVAJAL IPS SAS</t>
  </si>
  <si>
    <t>MEDIAGNOSTICA TECMEDI TECNOLOGIA MEDICA DIAGNOSTICA S.A.S</t>
  </si>
  <si>
    <t>SOCIEDAD CORDOBESA DE CIRUGIA VASCULAR S.AS</t>
  </si>
  <si>
    <t>CLINICA SANTA CRUZ DE LA LOMA S.A</t>
  </si>
  <si>
    <t>ONCOMEDIC LIMITADA</t>
  </si>
  <si>
    <t>CARDIODIAGNOSTICO S.A</t>
  </si>
  <si>
    <t>COOPERATIVA DE TRABAJO ASOCIADO REHABILITAMOS</t>
  </si>
  <si>
    <t>HOSPITAL SAN VICENTE ESE</t>
  </si>
  <si>
    <t>CENTRO DE INVESTIGACIÓN MÉDICO ASISTENCIAL S.A.S.</t>
  </si>
  <si>
    <t>QUIROFANO CASALUD SAS</t>
  </si>
  <si>
    <t>MEDINUCLEAR S.A.S</t>
  </si>
  <si>
    <t>CENTRO DE INVESTIGACIÓN E INFORMACIÓN EN DEFICIENCIAS AUDITIVAS - FUNDACION CINDA</t>
  </si>
  <si>
    <t>LABORATORIO CLINICO EDUARDO FERNÁNDEZ DAZA SAS</t>
  </si>
  <si>
    <t>AYUDAS DIAGNOSTICAS SURA S.A.S</t>
  </si>
  <si>
    <t>EUSALUD S.A</t>
  </si>
  <si>
    <t>EMPRESA SOCIAL DEL ESTADO HOSPITAL FRANCISCO LUIS JIMENEZ MARTINEZ</t>
  </si>
  <si>
    <t>CENTRO DE ALTA TECNOLOGIA DIAGNOSTICA DEL EJE CAFETERO S.A. - CEDICAF S.A.</t>
  </si>
  <si>
    <t>COOPERATIVA DE TRABAJO ASOCIADO DE PROFESIONALES DE LA SALUD DE DONMATIAS - PROSALCO</t>
  </si>
  <si>
    <t>ESCANOGRAFIA SINCELEJO SAS</t>
  </si>
  <si>
    <t>PORSALUD SAS</t>
  </si>
  <si>
    <t>GARCIA PEREZ MEDICA Y COMPAÑIA SAS</t>
  </si>
  <si>
    <t>HOSPITAL DEL SARARE ESE</t>
  </si>
  <si>
    <t>SOCIEDAD MEDICA VIDA S.A.S.</t>
  </si>
  <si>
    <t>SO SERVICIOS MEDICOS Y OFTALMOLOGICOS S.A.S</t>
  </si>
  <si>
    <t>LABORATORIO CLINICO PROCESAR IPS SAS</t>
  </si>
  <si>
    <t>INSTITUTO DE FRACTURAS S.A.S</t>
  </si>
  <si>
    <t>COMPAÑIA DE PATOLOGOS DEL CAUCA SAS CPC SAS</t>
  </si>
  <si>
    <t>CENTRO DE DIALISIS SANTA MARGARITA</t>
  </si>
  <si>
    <t>FUNDACION COLOMBIANA DE CANCEROLOGIA CLINICA VIDA</t>
  </si>
  <si>
    <t>CLINICA SANTA ANA S.A.S</t>
  </si>
  <si>
    <t>T Y C INVERSIONES S.A.S - GRUPSALUD 33-6 IPS</t>
  </si>
  <si>
    <t>EMPRESA SOCIAL DEL ESTADO CENTRO DERMATOLOGICO FEDERICO LLERAS ACOSTA</t>
  </si>
  <si>
    <t>PRO-DIAGNOSTICO S.A.</t>
  </si>
  <si>
    <t>CENTRO DE FISIOTERAPIA KENDALL LTDA</t>
  </si>
  <si>
    <t>MEDICINA INTEGRAL S.A.S</t>
  </si>
  <si>
    <t>CLINICA MEDICO QUIRURGICA ALVERNIA S.A.S</t>
  </si>
  <si>
    <t>CLINICA SAN JOSE SAS</t>
  </si>
  <si>
    <t>SOCIEDAD DE NEUROCIENCIAS DIAGNOSTICAS NEUROIMAGENES S.A</t>
  </si>
  <si>
    <t>ONCOLOGOS DEL OCCIDENTE S.A.S.</t>
  </si>
  <si>
    <t>GASTROSALUD LIMITADA INSTITUTO DE EMFERMEDADES DEL APARATO DIGESTIVO LIMITADA - GASTROSALUD LTDA</t>
  </si>
  <si>
    <t>INSTITUTO ESPECIALIZADO EN SALUD MENTAL IMES LTDA</t>
  </si>
  <si>
    <t>FUNDACION SOCIAL SOMOS CONSTRUCTORES DE VIDA "COVIDA"</t>
  </si>
  <si>
    <t>RED SALUD ARMENIA ESE UNIDAD INTERMEDIA DEL SUR</t>
  </si>
  <si>
    <t>ASPRODONTO SAS</t>
  </si>
  <si>
    <t>ESE HOSPITAL SAN CAMILO</t>
  </si>
  <si>
    <t>MEDICOS RADIOLOGOS DEL QUINDIO SA</t>
  </si>
  <si>
    <t>SABBAG RADIOLOGOS S.A.</t>
  </si>
  <si>
    <t>CLINICA ALTOS DE SAN VICENTE S.A.S.</t>
  </si>
  <si>
    <t>CLINICA LOS ALMENDROS SAS</t>
  </si>
  <si>
    <t>INSTITUTO DE LA VISION DEL NORTE &amp; CIA. LTDA.</t>
  </si>
  <si>
    <t>IPS CLINICA SANTA ANA DE BARANOA</t>
  </si>
  <si>
    <t>IPS PEREZ RADIOLOGOS S.A.S.</t>
  </si>
  <si>
    <t>PRONTASALUD SAS</t>
  </si>
  <si>
    <t>E.S.E. HOSPITAL MUNICIPAL DE SABANAGRANDE</t>
  </si>
  <si>
    <t>EMPRESA SOCIAL DEL ESTADO HOSPITAL DE JUAN DE ACOSTA</t>
  </si>
  <si>
    <t>IPS HEROSAN S.A.S.- CLINICA SAN JOAQUIN</t>
  </si>
  <si>
    <t>NEFROSERVICIOS S.A.S</t>
  </si>
  <si>
    <t>TAMARA IMÁGENES DIAGNOSTICAS S.A.S</t>
  </si>
  <si>
    <t>E.S.E. CENTRO DE SALUD DE SANTA LUCIA</t>
  </si>
  <si>
    <t>CONSALUD UNIDAD DE SERVICIOS INTEGRALES IPS</t>
  </si>
  <si>
    <t>EMPRESA SOCIAL DEL ESTADO CENTRO DE SALUD DE GALAPA</t>
  </si>
  <si>
    <t>ESE CENTRO DE SALUD USIACURI JOSE MARIA FEREZ FARAH</t>
  </si>
  <si>
    <t>VISION DEL LITORAL SAS</t>
  </si>
  <si>
    <t>HOSPITAL DE MANATI ESE</t>
  </si>
  <si>
    <t>CENTRO CANCEROLOGICO DEL CARIBE CECAC LTDA</t>
  </si>
  <si>
    <t>PROMOTORES DE LA SALUD DE LA COSTA S.A.S</t>
  </si>
  <si>
    <t>UNIÓN VITAL S.A.S</t>
  </si>
  <si>
    <t>CENTRO MEDICO SAN JUAN EU</t>
  </si>
  <si>
    <t>CLINICAS ATENAS LTDA IPS</t>
  </si>
  <si>
    <t>CALIDAD MEDICA IPS SAS</t>
  </si>
  <si>
    <t>INSTITUTO DE TRASPLANTE DE MÉDULA OSEA DE LA COSTA IPS S.A.S</t>
  </si>
  <si>
    <t>VITAL SALUD DEL CARIBE IPS S.A.</t>
  </si>
  <si>
    <t>CENTRO MEDICO CLINICA DE ALERGIA E INMUNOLOGIA SAS</t>
  </si>
  <si>
    <t>FASALUD IPS S.A.S.</t>
  </si>
  <si>
    <t>SERVICIOS MEDICOS INTEGRALES BERNARDO HOUSSAY LTDA IPS</t>
  </si>
  <si>
    <t>INVERSIONES IMÁGENES VITALES DE LA COSTA S.A</t>
  </si>
  <si>
    <t>MEDICINA ALTA COMPLEJIDAD S.A</t>
  </si>
  <si>
    <t>IPS SALUD SANTUARIO LIMITADA</t>
  </si>
  <si>
    <t>PROSALUDSA SAS</t>
  </si>
  <si>
    <t>INSTITUTO ONCOHEMATOLOGICO BETANIA S.A " BIO BETANIA S.A"</t>
  </si>
  <si>
    <t>CLINICA PORVENIR LIMITADA</t>
  </si>
  <si>
    <t>ACCIONSALUD IPS SAS</t>
  </si>
  <si>
    <t>MAXIVISION S.A.S IPS</t>
  </si>
  <si>
    <t>INVERCLINICAS S.A.S.</t>
  </si>
  <si>
    <t>QUIMIOSALUD S.A.S</t>
  </si>
  <si>
    <t>I.P.S. UNIDAD MEDICA ETICA S.A.S.</t>
  </si>
  <si>
    <t>CLINICA CENTRO S.A</t>
  </si>
  <si>
    <t>SALUD FAMILIAR SA IPS</t>
  </si>
  <si>
    <t>CENTRO DE ALERGIA ASMA E INMUNOLOGIA S.A.S.</t>
  </si>
  <si>
    <t>CENTRO DE SALUD AGRUPASALUD IPS SAS</t>
  </si>
  <si>
    <t>SALUD SOCIAL SAS</t>
  </si>
  <si>
    <t>NOVASALUD CARIBE IPS SA</t>
  </si>
  <si>
    <t>CENTRO DE REHABILITACION INTEGRAL DE SABANALARGA</t>
  </si>
  <si>
    <t>CENTRO DE ATENCION Y DIAGNOSTICO DE ENFERMEDADES INFECCIOSAS C.D.I.S.A.S.</t>
  </si>
  <si>
    <t>EMPRESA SOCIAL DEL ESTADO HOSPITAL LOCAL DE BOLIVAR</t>
  </si>
  <si>
    <t>GAMANUCLEAR SAS</t>
  </si>
  <si>
    <t>EMPRESA SOCIAL DEL ESTADO CENTRO DE SALUD CAMILO RUEDA</t>
  </si>
  <si>
    <t>E.S.E. HOSPITAL SANTO DOMINGO SAVIO</t>
  </si>
  <si>
    <t>ESE. SAN ISIDRO DEL MUNICIPIO DE TONA</t>
  </si>
  <si>
    <t>EMPRESA SOCIAL DEL ESTADO HOSPITAL SAN SEBASTIAN SURATA</t>
  </si>
  <si>
    <t>LABORATORIO DE HISTOCITOPATOLOGIA S.A.S.</t>
  </si>
  <si>
    <t>ESE CLINICA GUANE Y SU RED INTEGRAL DE SALUD</t>
  </si>
  <si>
    <t>ESE SAN CAYETANO DE GUAPOTA</t>
  </si>
  <si>
    <t>EMPRESA SOCIAL DEL ESTADO SEÑOR DE LA MISERICORDIA DE MACARAVITA</t>
  </si>
  <si>
    <t>EMPRESA SOCIAL DEL ESTADO COROMORO</t>
  </si>
  <si>
    <t>EMPRESA SOCIAL DEL ESTADO SAN JOSE DE FLORIAN</t>
  </si>
  <si>
    <t>EMPRESA SOCIAL DEL ESTADO CENTRO DE SALUD SUCRE</t>
  </si>
  <si>
    <t>EMPRESA SOCIAL DEL ESTADO HOSPITAL SAN MARTIN</t>
  </si>
  <si>
    <t>FORPRESALUD IPS SAS</t>
  </si>
  <si>
    <t>E.S.E UCATA</t>
  </si>
  <si>
    <t>ESE BLANCA ALICIA HERNANDEZ</t>
  </si>
  <si>
    <t>SOCIEDAD CARDIOVASCULAR DE SANTANDER LTDA SCS</t>
  </si>
  <si>
    <t>ESE SAN JOSE DE GUAVATA</t>
  </si>
  <si>
    <t>E.S.E. CENTRO DE SALUD JAIME MICHEL</t>
  </si>
  <si>
    <t>MEDLIFE IPS SAS</t>
  </si>
  <si>
    <t>ESE HOSPITAL SAN ANTONIO DE CALIFORNIA</t>
  </si>
  <si>
    <t>VIVASALUD I.P.S. S.A.S</t>
  </si>
  <si>
    <t>ASOCIACION DE PRESTADORES DE SERVICIOS Y SUMINISTROS DE SALUD ASSALUD</t>
  </si>
  <si>
    <t>ESE CENTRO DE SALUD SAN CAYETANO</t>
  </si>
  <si>
    <t>ACRIDENT SERVICIOS DE SALUD SAS</t>
  </si>
  <si>
    <t>EMPRESA SOCIAL DEL ESTADO HOSPITAL SAN ANTONIO CERRITO</t>
  </si>
  <si>
    <t>CENTRO DE DIAGNOSTICO Y CIRUGIA OCULAR CEDCO S.A.S</t>
  </si>
  <si>
    <t>ESE ANDRES CALA PIMENTEL</t>
  </si>
  <si>
    <t>ESE CENTRO DE SALUD SAN PEDRO DE CABRERA</t>
  </si>
  <si>
    <t>ESE CENTRO DE SALUD NUESTRA SEÑORA DE LA ESPERANZA MOLAGAVITA</t>
  </si>
  <si>
    <t>E.S.E CENTRO DE SALUD MUNICIPIO DE PARAMO</t>
  </si>
  <si>
    <t>INSTITUTO DEL CORAZÓN DE BUCARAMANGA S.A.</t>
  </si>
  <si>
    <t>CAL ONCOLOGICOS LTDA</t>
  </si>
  <si>
    <t>E.S.E CENTRO DE SALUD ENCINO</t>
  </si>
  <si>
    <t>ESE SAN BENITO</t>
  </si>
  <si>
    <t>EMPRESA SOCIAL DEL ESTADO DE OCAMONTE SANTANDER</t>
  </si>
  <si>
    <t>E.S.E CENTRO DE SALUD HERMANA GERTRUDIS</t>
  </si>
  <si>
    <t>E.S.E. CENTRO DE SALUD SAN ROQUE</t>
  </si>
  <si>
    <t>MONSALUD LTDA</t>
  </si>
  <si>
    <t>UNIDAD ESPECIALIZADA EN ATENCIÓN TERAPÉUTICA S.A.S IPS - UNESAT S.A.S. IPS</t>
  </si>
  <si>
    <t>E.S.E NUESTRA SEÑORA DE LA PAZ</t>
  </si>
  <si>
    <t>PRODUCTOS HOSPITALARIOS S.A - PRO-H S-A</t>
  </si>
  <si>
    <t>ESE DIVINO NIÑO JESUS</t>
  </si>
  <si>
    <t>E.S.E. HOSPITAL EL CARMEN</t>
  </si>
  <si>
    <t>CLINIMED BARBOSA LTDA.</t>
  </si>
  <si>
    <t>SALUD VIVIR IPS LTDA</t>
  </si>
  <si>
    <t>ESE CENTRO DE SALUD SAN MIGUEL</t>
  </si>
  <si>
    <t>ESE HOSPITAL DE ENCISO</t>
  </si>
  <si>
    <t>COOPERATIVA MULTIACTIVA DE TRABAJADORES SANTANDEREANOS SALUD FAMILIA LTDA</t>
  </si>
  <si>
    <t>GAR S.A.S.</t>
  </si>
  <si>
    <t>ACOUSTIC SYSTEM SAS</t>
  </si>
  <si>
    <t>HOSPITRAUMA LIMITADA</t>
  </si>
  <si>
    <t>FUNDACIÓN UNIÓN PARA EL CONTROL DEL CÁNCER - UNICÁNCER</t>
  </si>
  <si>
    <t>RTS S.A.S</t>
  </si>
  <si>
    <t>AMIGOS DE LA SALUD, AMISALUD SAS</t>
  </si>
  <si>
    <t>CLINICA BASILIA S.A.S</t>
  </si>
  <si>
    <t>SOLAIR SAS</t>
  </si>
  <si>
    <t>SOCIEDAD N.S.D.R. S.A.S</t>
  </si>
  <si>
    <t>GASTROENTEROLOGOS ASOCIADOS S.A.S.</t>
  </si>
  <si>
    <t>SERSALUD S.A</t>
  </si>
  <si>
    <t>RECUPERAR SA IPS</t>
  </si>
  <si>
    <t>E.S.E. RED DE SALUD DEL CENTRO EMPRESA SOCIAL DEL ESTADO HOSPITAL PRIMITIVO IGLESIAS</t>
  </si>
  <si>
    <t>E.S.E. RED DE SALUD DEL NORTE EMPRESA SOCIAL DEL ESTADO HOSPITAL JOAQUIN PAZ BORRERO</t>
  </si>
  <si>
    <t>E.S.E. RED DE SALUD DE LADERA EMPRESA SOCIAL DEL ESTADO HOSPITAL CAÑAVERALEJO</t>
  </si>
  <si>
    <t>RED DE SALUD DEL ORIENTE EMPRESA SOCIAL DEL ESTADO E.S.E</t>
  </si>
  <si>
    <t>E.S.E. HOSPITAL CARLOS CARMONA MONTOYA IPS</t>
  </si>
  <si>
    <t>DUMIAN MÉDICAL S.A.S</t>
  </si>
  <si>
    <t>HOSPITAL ISAIAS DUARTE CANCINO EMPRESA SOCIAL DEL ESTADO</t>
  </si>
  <si>
    <t>ASISTENCIA EN SERVICIOS DE SALUD INTEGRALES S.A.S</t>
  </si>
  <si>
    <t>FUNDACION PARA LA PROMOCION DE LA SALUD Y PREVENCION DE LA ENFERMEDAD RENAL</t>
  </si>
  <si>
    <t>APROSALUD LTDA</t>
  </si>
  <si>
    <t>CIAMED LTDA I.P.S.</t>
  </si>
  <si>
    <t>UNIDAD CARDIOLOGICA DE CARTAGENA LTDA</t>
  </si>
  <si>
    <t>CENTROMEDICO CRECER LTDA</t>
  </si>
  <si>
    <t>CENTRO DE CIRUGIA LASER OCULAR LTDA</t>
  </si>
  <si>
    <t>SOCIEDAD DE CANCEROLOGIA DE LA COSTA S.A.S.</t>
  </si>
  <si>
    <t>ESE HOSPITAL LOCAL DE CALAMAR</t>
  </si>
  <si>
    <t>E.S.E. HOSPITAL JOSE RUDECINDO LOPEZ PARODI</t>
  </si>
  <si>
    <t>E.S.E. HOSPITAL LOCAL SAN SEBASTIAN DE ZAMBRANO</t>
  </si>
  <si>
    <t>ESE HOSPITAL LOCAL DE CICUCO</t>
  </si>
  <si>
    <t>ESE HOSPITAL SAN NICOLAS DE TOLENTINO</t>
  </si>
  <si>
    <t>CENTRO RADIO-ONCOLOGICO DEL CARIBE S.A.S.</t>
  </si>
  <si>
    <t>E.S.E. CENTRO DE SALUD CON CAMAS VITELIO SARA CASTILLO</t>
  </si>
  <si>
    <t>ESE HOSPITAL LOCAL SAN JOSE DEACHI</t>
  </si>
  <si>
    <t>ESE HOSPITAL LOCAL LA CANDELARIA</t>
  </si>
  <si>
    <t>UCI DEL CARIBE SAS</t>
  </si>
  <si>
    <t>REHABILITAR IPS</t>
  </si>
  <si>
    <t>FUNDACIÓN CENTRO MEDICO PARA EL DESARROLLO HUMANO EN SALUD</t>
  </si>
  <si>
    <t>ESE CENTRO DE SALUD CON CAMAS DE MONTECRISTO</t>
  </si>
  <si>
    <t>IPS JOS MARIA TORRES BELTRAN LTDA</t>
  </si>
  <si>
    <t>CEMIC SAS</t>
  </si>
  <si>
    <t>SALUVIG S.A.S</t>
  </si>
  <si>
    <t>COMPAÑÍA PRESTADORA DE SERVICIOS DE SALUD SA IPS</t>
  </si>
  <si>
    <t>IPS MOUNT - SINAI SAS</t>
  </si>
  <si>
    <t>ESE CENTRO DE SALUD CON CAMAS EL PEÑON BOLIVAR</t>
  </si>
  <si>
    <t>ESTRIOS SAS</t>
  </si>
  <si>
    <t xml:space="preserve">DISTRIBUCIONES PHARMASER LIMITADA </t>
  </si>
  <si>
    <t>UNIDAD INTEGRAL FAMYSALUD</t>
  </si>
  <si>
    <t>CLINICA CARDIOVASCULAR JESUS DE NAZARETH E.U</t>
  </si>
  <si>
    <t>FARODELCARMEN LTDA</t>
  </si>
  <si>
    <t>LAFONT ENCASA IPS</t>
  </si>
  <si>
    <t>SERVICIOS FONOAUDIOLOGICOS DEL CARIBE S.A.S</t>
  </si>
  <si>
    <t>NEURODINAMIA S.A</t>
  </si>
  <si>
    <t>IMÁGENES Y RADIOLOGIA S.A.S.</t>
  </si>
  <si>
    <t>GESTION SALUD S.A.S.</t>
  </si>
  <si>
    <t>CENTRO DE REHABILITACION FISICA LUCY ORDOÑEZ SAS</t>
  </si>
  <si>
    <t>SURSALUD IPS S.A.S</t>
  </si>
  <si>
    <t>VIVIR BIEN IPS</t>
  </si>
  <si>
    <t>CENTRO MEDICO BUENOS AIRES SAS</t>
  </si>
  <si>
    <t>SOMEDYT IPS S.A.S. SERVICIOS MEDICOS DE DIAGNOSTICO Y TERAPIA</t>
  </si>
  <si>
    <t>UNIDAD DE PATOLOGIA CLINICA S.A.S.</t>
  </si>
  <si>
    <t>IPS VIDA PLENA S.A.S</t>
  </si>
  <si>
    <t>CENTRO MEDICO LA SAMARITANA LTDA</t>
  </si>
  <si>
    <t>E.S.E. CENTRO DE REHABILITACION CARDIO NEURO MUSCULAR DEL NORTE DE SANTANDER</t>
  </si>
  <si>
    <t>ENDOSCOPIA DIGESTIVA S.A.S.</t>
  </si>
  <si>
    <t>CLINICA DE CANCEROLOGIA DEL NORTE DE SANTANDER LTDA.</t>
  </si>
  <si>
    <t>RADIOTERAPIA DEL NORTE LTDA.</t>
  </si>
  <si>
    <t>E.S.E. HOSPITAL LOCAL MUNICIPIO DE LOS PATIOS</t>
  </si>
  <si>
    <t>E.S.E.HOSPITAL LOCAL VILLA DEL ROSARIO</t>
  </si>
  <si>
    <t>CENTRO MEDICO INTEGRAL SERVICIOS DE SALUD "C.M.I." S.A.</t>
  </si>
  <si>
    <t>ASOCIACION DE PATOLOGOS "ASOPAT" S.A.S</t>
  </si>
  <si>
    <t>CENTRO DE PSICOLOGIA Y TERAPIAS I.P.S. SAS</t>
  </si>
  <si>
    <t>E.S.E. HOSPITAL REGIONAL SURORIENTAL-CHINACOTA</t>
  </si>
  <si>
    <t>E.S.E. HOSPITAL REGIONAL OCCIDENTE- CACHIRA</t>
  </si>
  <si>
    <t>COOPERATIVA MULTIACTIVA DEL SUMAPAZ SIGLA COOPSUMAPAZ</t>
  </si>
  <si>
    <t>UNIDAD RENAL DEL TOLIMA SAS</t>
  </si>
  <si>
    <t>HOSPITAL SERAFIN MONTAÑA CUELLAR ESE</t>
  </si>
  <si>
    <t>HOSPITAL RAMON MARIA ARANA ESE</t>
  </si>
  <si>
    <t>CLINICA DE OJOS DEL TOLIMA S.A.S</t>
  </si>
  <si>
    <t>HOSPITAL NUESTRA SEÑORA DEL ROSARIO DE CHIQUINQUIRA DEL MUNICIPIO DE COELLO TOLIMA E.S.E</t>
  </si>
  <si>
    <t>PROMOVER SAS</t>
  </si>
  <si>
    <t>HOSPITAL NUESTRA SEÑORA DE FATIMA E.S.E</t>
  </si>
  <si>
    <t>HOSPITAL "SAN ROQUE" E.S.E. ALVARADO TOLIMA</t>
  </si>
  <si>
    <t>UNIDAD DE SALUD DE IBAGUE EMPRESA SOCIAL DEL ESTADO</t>
  </si>
  <si>
    <t>HOSPITAL RICARDO ACOSTA NIVEL I EMPRESA SOCIAL DEL ESTADO</t>
  </si>
  <si>
    <t>HOSPITAL SAN SEBASTIAN DE PIEDRAS E.S.E.</t>
  </si>
  <si>
    <t>HOSPITAL SANTA ROSA DE LIMA E. S. E.</t>
  </si>
  <si>
    <t>SALUD 24 HORAS SAS</t>
  </si>
  <si>
    <t>CLINICA LOS REMANSOS INSTITUTO TOLIMENSE DE SALUD MENTAL S.A.S</t>
  </si>
  <si>
    <t>OPTICAS ORSOVISION S.A.S.</t>
  </si>
  <si>
    <t>INSTITUCIÓN PRESTADORA DE SERVICIOS DE SALUD INDIGENA ESSALUD YAGUARA IPS-I</t>
  </si>
  <si>
    <t>FUNDACION DE PROFESIONALES</t>
  </si>
  <si>
    <t>UROCADIZ ESPECIALIDADES MEDICO QUIRURGICAS SAS</t>
  </si>
  <si>
    <t>E.S.E. HOSPITAL DEPARTAMENTAL SAGRADO CORAZON</t>
  </si>
  <si>
    <t>EMPRESA SOCIAL DEL ESTADO HOSPITAL SAN FELIX LA DORADA CALDAS</t>
  </si>
  <si>
    <t>ESE HOSPITAL DEPARTAMENTAL SAN JOSE DE SAN JOSE</t>
  </si>
  <si>
    <t>ESE HOSPITAL DEPARTAMENTAL SAN ANTONIO DE MARMATO</t>
  </si>
  <si>
    <t>CLINICA OFTALMOLOGICA DEL CAFE S.A</t>
  </si>
  <si>
    <t>CENTRO DE DIAGNOSTICO UROLOGICO S.A C.D.U.S.A</t>
  </si>
  <si>
    <t>MYCAR IPS SAS</t>
  </si>
  <si>
    <t>CLÍNICA OSPEDALE MANIZALES S.A</t>
  </si>
  <si>
    <t>MEDICARE IPS S.A.S</t>
  </si>
  <si>
    <t>LABORATORIO DE PATOLOGÍA Y CITOLOGÍA CITOSALUD SAS</t>
  </si>
  <si>
    <t>COOPERATIVA DE SALUD SAN ESTEBAN</t>
  </si>
  <si>
    <t>CENTRO CITODIAGNOSTICO GINECOLOGICO DE ANTIOQUIA LIMITADA</t>
  </si>
  <si>
    <t>CLINICA PAJONAL S.A.S</t>
  </si>
  <si>
    <t>"FUNDACIÓN LA LUZ - CENTRO NACIONAL PARA EL TRATAMIENTO DE LA DROGADICCIÓN"</t>
  </si>
  <si>
    <t>RADEX SAS</t>
  </si>
  <si>
    <t>SERVICIOS DE SALUD IPS SURAMERICANA S.A.S</t>
  </si>
  <si>
    <t>GJV AVILES IPS S.A.S</t>
  </si>
  <si>
    <t>EMPRESA SOCIAL DEL ESTADO HOSPITAL ANTONIO ROLDAN BETANCUR</t>
  </si>
  <si>
    <t>CENTRO ODONTOLOGICO DE ESPECIALISTAS BRASILIA S.A.S.</t>
  </si>
  <si>
    <t>HOSPITAL ALMA MÁTER DE ANTIOQUIA</t>
  </si>
  <si>
    <t>SALUD REPRODUCTIVA S.A.S</t>
  </si>
  <si>
    <t>E.S.E. HOSPITAL DEL SUR GABRIEL JARAMILLO PIEDRAHITA</t>
  </si>
  <si>
    <t>MEDICAUCA S.A.S</t>
  </si>
  <si>
    <t>IPS CENTRO ODONTOLÓGICO SAN PEDRO LTDA</t>
  </si>
  <si>
    <t>SALUD TREC S.A.S</t>
  </si>
  <si>
    <t>ODONTOVIDA SAS</t>
  </si>
  <si>
    <t>CORPORACION SEMILLAS DE FE "COMUNIDAD TERAPEUTICA" CENTRO DE ATENCION EN DROGODEPENDENCIAS IPS</t>
  </si>
  <si>
    <t>CORPORACION COLOMBIA SALUDABLE</t>
  </si>
  <si>
    <t>GRUPO ONCOLOGICO INTERNACIONAL S.A. Y/O CLINICA DE ONCOLOGÍA ASTORGA</t>
  </si>
  <si>
    <t>CORPORACIÓN GÉNESIS SALUD IPS</t>
  </si>
  <si>
    <t>SERVIUCIS S.A.S.</t>
  </si>
  <si>
    <t>CENTRO CARDIOVASCULAR SOMER INCARE S A</t>
  </si>
  <si>
    <t>FUNDACIÒN LUPINES</t>
  </si>
  <si>
    <t>SALUD DARIEN I.P.S. S.A.</t>
  </si>
  <si>
    <t>CLINICA CARDIO VID</t>
  </si>
  <si>
    <t>SOLUCIONES DIAGNOSTICAS DEL RIO SAS</t>
  </si>
  <si>
    <t>CENTRO INTEGRAL DE FISIOTERAPIA CIF LTDA.</t>
  </si>
  <si>
    <t>CLINICA SAHAGUN I.P.S. S.A</t>
  </si>
  <si>
    <t>AMBULATORIOS S.A.S</t>
  </si>
  <si>
    <t>SOCIEDAD DE FISIOTERAPEUTAS DE SAHAGUN LIMITADA. SOFISA LTDA</t>
  </si>
  <si>
    <t>IPS MEDICOR</t>
  </si>
  <si>
    <t>I.P.S. SU SALUD INTEGRAL SAS</t>
  </si>
  <si>
    <t>ASOPSALUD</t>
  </si>
  <si>
    <t>CENTRO DE REHABILITACION FISICO PULMONAR CERFIP SAS</t>
  </si>
  <si>
    <t>CLINICA LA TRINIDAD I.P.S. LTDA</t>
  </si>
  <si>
    <t>EMPRESA SOCIAL DEL ESTADO CAMU MOÑITOS</t>
  </si>
  <si>
    <t>OPTICA SOCIAL SAS</t>
  </si>
  <si>
    <t>E.A.T. VIVIR CON SALUD IPS</t>
  </si>
  <si>
    <t>FUNDACION SOLIDARIA FUNDASOLIDARIA I.P.S.</t>
  </si>
  <si>
    <t>UMBRAL ONCOLÓGICOS S.A.S</t>
  </si>
  <si>
    <t>TODO SALUD I.P.S. LTDA</t>
  </si>
  <si>
    <t>ESPECIALISTAS ASOCIADOS S.A.</t>
  </si>
  <si>
    <t>TERAPIAS INTEGRALES S.A.S.</t>
  </si>
  <si>
    <t>SOCIEDAD CARDIOVASCULAR DE CORDOBA S.A.S SOCARDIO S.A.S</t>
  </si>
  <si>
    <t>CLINICA REGIONAL DEL SAN JORGE AGENCIA YOPAL</t>
  </si>
  <si>
    <t>ORTOSALUD IPS</t>
  </si>
  <si>
    <t>OFTALMOSALUD</t>
  </si>
  <si>
    <t>SALUD TIERRALTA IPS SAS</t>
  </si>
  <si>
    <t>ONCOMEDICA S.A.S</t>
  </si>
  <si>
    <t>CENTRO DE CIRUGIA S.A.S</t>
  </si>
  <si>
    <t>CLÍNICA LAURELES PSIQUIATRAS ASOCIADOS. I.P.S S.A.S.</t>
  </si>
  <si>
    <t>I.P.S. CENTRO ODONTOLOGICO ESPECIALIZADO</t>
  </si>
  <si>
    <t>MASVIDA DE LA COSTA S.A.S</t>
  </si>
  <si>
    <t>CITEN LTDA</t>
  </si>
  <si>
    <t>INSTITUTO HUILENSE DE CIRUGIA GASTROINTESTINAL Y ENDOSCOPIA DIGESTIVA SAS - INCIDE SAS</t>
  </si>
  <si>
    <t>CLINICA MEDILASER S.A.S.</t>
  </si>
  <si>
    <t>SOCIEDAD CLINICA EMCOSALUD S.A.</t>
  </si>
  <si>
    <t>URO LASER S.A.S</t>
  </si>
  <si>
    <t>E.S.E. HOSPITAL MUNICIPAL NUESTRA SEÑORA DE GUADALUPE</t>
  </si>
  <si>
    <t>MEGASALUD IPS SAS</t>
  </si>
  <si>
    <t>INVERSIONES DAZA DISTRILENT S.A.S.</t>
  </si>
  <si>
    <t>OFTALMOLASER - SOCIEDAD DE CIRUGIA DEL HUILA S.A</t>
  </si>
  <si>
    <t>ESE HOSPITAL SAN JOSE DE ISNOS</t>
  </si>
  <si>
    <t>HOSPITAL MUNICIPAL SAN FRANCISCO DE ASIS DE ELIAS EMPRESA SOCIAL DEL ESTADO E.S.E.</t>
  </si>
  <si>
    <t>CLINICA UROS S.A.S - TORRE A</t>
  </si>
  <si>
    <t>PATOLOGOS ASOCIADOS SAS</t>
  </si>
  <si>
    <t>ANALISIS LABORATORIO CLINICO ESPECIALIZADO S.A.S.</t>
  </si>
  <si>
    <t>FUNDACION MARIA FORTALEZA</t>
  </si>
  <si>
    <t>REHABILITACION DIRIGIDA MEDICAMENTE REDIME LTDA.</t>
  </si>
  <si>
    <t>GLICOL Y CIA SAS</t>
  </si>
  <si>
    <t>CENTRO ODONTOLOGICO ESPECIALIZADO LTDA</t>
  </si>
  <si>
    <t>CENTRO DE SALUD INDIGENA DEL RESGUARDO DE MALES</t>
  </si>
  <si>
    <t>CENTRO HOSPITAL NUESTRO SEÑOR DE LA DIVINA MISERICORDIA PUERRES E.S.E.</t>
  </si>
  <si>
    <t>AUDIOCOM IPS</t>
  </si>
  <si>
    <t>IPS INDIGENA DE CARLOSAMA DE LA ASOCIACION DE AUTORIDADES INDIGENAS DE LOS PASTOS</t>
  </si>
  <si>
    <t>INSTITUTO RADIOLOGICO DEL SUR SAS</t>
  </si>
  <si>
    <t>GLOBAL VISION CENTER SAS</t>
  </si>
  <si>
    <t>INSTITUTO CANCEROLÓGICO DE NARIÑO</t>
  </si>
  <si>
    <t>UNIDAD CARDIOQUIRURGICA DE NARIÑO SAS</t>
  </si>
  <si>
    <t>CENTRO DE SALUD CUASPUD-CARLOSAMA EMPRESA SOCIAL DEL ESTADO</t>
  </si>
  <si>
    <t>LABORATORIO CLINICO ESPECIALIZADO UNIBAC S.A.S.</t>
  </si>
  <si>
    <t>NEFRODIAL SAS</t>
  </si>
  <si>
    <t>E.S.E. HOSPITAL RAUL OREJUELA BUENO</t>
  </si>
  <si>
    <t>SALUDCOM SAS</t>
  </si>
  <si>
    <t>E.S.E. HOSPITAL DIVINO NIÑO EMPRESA SOCIAL DEL ESTADO</t>
  </si>
  <si>
    <t>TODOMED S.A.S.</t>
  </si>
  <si>
    <t>PHILCO MEDICAL SYSTEMS SAS</t>
  </si>
  <si>
    <t>UNIDAD OFTALMOLOGICA LASER S.A</t>
  </si>
  <si>
    <t>DIAGNÓSTICO OFTALMOLÓGICO S.A.S.</t>
  </si>
  <si>
    <t>INSTITUTO CARDIOVASCULAR DE RISARALDA S.A</t>
  </si>
  <si>
    <t>INSTITUTO DE EPILEPSIA Y PARKINSON DEL EJE CAFETERO S.A</t>
  </si>
  <si>
    <t>INTERFISICA DEL CAUCA LTDA</t>
  </si>
  <si>
    <t>REHABILITAR SAS</t>
  </si>
  <si>
    <t>CLÍNICA LA ESTANCIA S. A.</t>
  </si>
  <si>
    <t>CENTRO DE AUDICION Y LENGUAJE LIMITADA</t>
  </si>
  <si>
    <t>ASOCIACION DEL CAUCA PARA LA PREVENCION DE LA CEGUERA Y REHABILITACION DEL LIMITADO VISUAL</t>
  </si>
  <si>
    <t>AMEZQUITA ACOSTA SAS</t>
  </si>
  <si>
    <t>CLINICA DE SALUD MENTAL MORAVIA LTDA.</t>
  </si>
  <si>
    <t>CLINIGASTRO CAUCA S.A</t>
  </si>
  <si>
    <t>UNIDAD DE DIAGNOSTICO POR IMAGEN DIAGNOSTICAR S.A.S.</t>
  </si>
  <si>
    <t>UNIDAD RENAL DEL MAGDALENA</t>
  </si>
  <si>
    <t>CLINICA GENERAL DE CIENAGA S. A. S.</t>
  </si>
  <si>
    <t>E.S.E. HOSPITAL NUESTRA SEÑORA SANTA ANA</t>
  </si>
  <si>
    <t>FUNDEC IPS</t>
  </si>
  <si>
    <t>E.S.E. HOSPITAL LOCAL DE TENERIFE</t>
  </si>
  <si>
    <t>ESE HOSPITAL LOCAL DE SALAMINA</t>
  </si>
  <si>
    <t>EMPRESA SOCIAL DEL ESTADO HOSPITAL FRAY LUIS DE LEON</t>
  </si>
  <si>
    <t>CITOPAT DE LA COSTA LTDA</t>
  </si>
  <si>
    <t>COMPAÑÍA COLOMBIANA DE SALUD COLSALUD S.A</t>
  </si>
  <si>
    <t>FUNDACION SANAR KINESIS</t>
  </si>
  <si>
    <t>UNIDAD DE ATENCION DE PACIENTES EN ESTADO CRITICO CUIDADO CRITICO S.A.S.</t>
  </si>
  <si>
    <t>PREVENCION Y SALUD INTEGRAL PARA LA FAMILIA IPS LTDA</t>
  </si>
  <si>
    <t>FUNDACION ESTILO DE VIDA SALUDABLE ESVIDA IPS</t>
  </si>
  <si>
    <t>EMRESA SOCIAL DEL ESTADO HOSPITAL LOCAL SANTA BÁRBARA DE PINTO</t>
  </si>
  <si>
    <t>OXIMED LTDA</t>
  </si>
  <si>
    <t>CARDIOSALUD S.A.S</t>
  </si>
  <si>
    <t>LITOPRADO SAS</t>
  </si>
  <si>
    <t>FUNDACION BET SHALOM</t>
  </si>
  <si>
    <t>INSTITUTO NEUROPSIQUIATRICO NUESTRA SEÑORA DEL CARMEN INSECAR</t>
  </si>
  <si>
    <t>GASTROMAG SAS</t>
  </si>
  <si>
    <t>ASORSALUD SM LTDA</t>
  </si>
  <si>
    <t>CENTRO DE CANCEROLOGÍA DE BOYACÁ SAS.</t>
  </si>
  <si>
    <t>SANANDO SAS</t>
  </si>
  <si>
    <t>EMPRESA SOCIAL DEL ESTADO CENTRO DE SALUD NUEVO COLÓN</t>
  </si>
  <si>
    <t>EMPRESA SOCIAL DEL ESTADO CENTRO DE SALUD "NUESTRA SEÑORA DE GUADALUPE"</t>
  </si>
  <si>
    <t>ESE CENTRO DE SALUD JAIME DIAZ PEREZ</t>
  </si>
  <si>
    <t>EMPRESA SOCIAL DEL ESTADO JORGE GONZÁLEZ OLMOS</t>
  </si>
  <si>
    <t>EMPRESA SOCIAL DEL ESTADO CENTRO DE SACHICA</t>
  </si>
  <si>
    <t>CENTRO MEDICO QUIRÚRGICO ESPECIALIZADO BOYACÁ I.P.S S.A.S</t>
  </si>
  <si>
    <t>SERVICIO DE AMBULANCIA INMEDIATO MEDIC S.A.S</t>
  </si>
  <si>
    <t>CENTRO OPTICO DEL NORTE EU</t>
  </si>
  <si>
    <t>CLINICA DE REHABILITACION DEL VALLE S A S</t>
  </si>
  <si>
    <t>CENTRO INTEGRAL DE SALUD QUIRON E.A.T.</t>
  </si>
  <si>
    <t>CLINICA OFTALMOLOGICA DE TULUA</t>
  </si>
  <si>
    <t>MEDICINA NUCLEAR DIAGNOSTICA S.A.S.</t>
  </si>
  <si>
    <t>CLINICA DEL SISTEMA NERVIOSO S.A.S</t>
  </si>
  <si>
    <t>AYUDANDO A VIVIR E.A.T</t>
  </si>
  <si>
    <t>SERVICIOS DE SALUD Y MAS S.A.S- SESMAS S.A.S</t>
  </si>
  <si>
    <t>AMBULANCIAS DEL LLANO SAS</t>
  </si>
  <si>
    <t>I.PS. PATOLOGOS ASOCIADOS DE SUCRE LTDA</t>
  </si>
  <si>
    <t>IPS CLINICA DE VARICES S.A.S.</t>
  </si>
  <si>
    <t>UNIDAD DE CUIDADOS INTENSIVOS SOCIEDAD DE MEDICINA CRÍTICA S.A.S.</t>
  </si>
  <si>
    <t>OFTALMOLOGOS ASOCIADOS DE LA COSTA SAS</t>
  </si>
  <si>
    <t>CLINICA SALUD SOCIAL S.A.S</t>
  </si>
  <si>
    <t>I.P.S. UNIDAD MEDICA EL BOSQUE S.A.S.</t>
  </si>
  <si>
    <t>IPS DE LA COSTA S.A</t>
  </si>
  <si>
    <t>IPS SERVIMED SAS</t>
  </si>
  <si>
    <t>HOSPITAL LOCAL ALVARO RAMIREZ GONZALEZ E.S.E</t>
  </si>
  <si>
    <t>ESE HOSPITAL LOCAL DE RIO DE ORO</t>
  </si>
  <si>
    <t>SOCIEDAD DE ONCOLOGIA Y HEMATOLOGIA DEL CESAR S.A.S.</t>
  </si>
  <si>
    <t>CARBOSALUD S.A.S</t>
  </si>
  <si>
    <t>CLINICA MEDICOS S.A.</t>
  </si>
  <si>
    <t>CLINICA ERASMO LTDA</t>
  </si>
  <si>
    <t>CENTRO DE UROLOGIA Y LITOTRICIA DEL CESAR S.A.S</t>
  </si>
  <si>
    <t>CLINICA BUENOS AIRES S.A:S</t>
  </si>
  <si>
    <t>CENTRO DE REHABILITACION Y EDUCACIÓN ESPECIAL ARSAS IPS. SAS.</t>
  </si>
  <si>
    <t>FUNDACION INTERNACIONAL PARA EL DESARROLLO DE LAS COMUNIDADES FIDEC</t>
  </si>
  <si>
    <t>CENTRO INTEGRAL DE OTORRINOLARINGOLOGIA DOCTOR LUIS ANGEL RODRIGUEZ BOLAÑO SAS</t>
  </si>
  <si>
    <t>MEDICINA NUCLEAR SA</t>
  </si>
  <si>
    <t>UNIDAD MEDICA SU SALUD EU</t>
  </si>
  <si>
    <t>CENTRO DE INVESTIGACIONES MICROBIOLOGICAS DEL CESAR - LIMITADA</t>
  </si>
  <si>
    <t>CLINICA OFTALMOLOGICA DE VALLEDUPAR SAS</t>
  </si>
  <si>
    <t>SOCIEDAD DE UROLOGIA CESAR S. A.S</t>
  </si>
  <si>
    <t>BVC Y ASOCIADOS LIMITADA IPS</t>
  </si>
  <si>
    <t>LABORATORIOS NANCY FLOREZ GARCIA S.A.S</t>
  </si>
  <si>
    <t>CENTRO REGIONAL DE ONCOLOGIA SAS</t>
  </si>
  <si>
    <t>OFTALMOLOGOS ASOCIADOS S.A.S.</t>
  </si>
  <si>
    <t>IMAGEN RADIOLOGICA DIAGNOSTICA S.A.S</t>
  </si>
  <si>
    <t>UNIDAD DE CUIDADOS INTENSIVOS RENACER S.A.S</t>
  </si>
  <si>
    <t>SAIS IPS SAS IMAGENOLOGIA Y HEMODINAMIA</t>
  </si>
  <si>
    <t>URMEDICAS VIP S.A.S</t>
  </si>
  <si>
    <t>SERVICIOS INTEGRALES DE REHABILITACION EN BOYACA LIMITADA - SIREB LTDA.</t>
  </si>
  <si>
    <t>ESE CENTRO DE SALUD DE FLORESTA</t>
  </si>
  <si>
    <t>E.S.E. CENTRO DE SALUD HECTOR PINEDA GALLO SUSACON</t>
  </si>
  <si>
    <t>EMPTRESA SOCIAL DEL ESTADO CENTRO DE SALUD SIMON BOLIVAR DE TUTAZA</t>
  </si>
  <si>
    <t>CENTRO DE ESPECIALIDADES Y CIRUGÍA AMBULATORIA CEYCA DUITAMA</t>
  </si>
  <si>
    <t>UROCAQ E.U. IPS</t>
  </si>
  <si>
    <t>SERVIMED INSTITUCION PRESTADORA DE SERVICIOS DE SALUD S.A SERVIMED IPS S.A.</t>
  </si>
  <si>
    <t>ADMINISTRADORA COUNTRY S.A.S</t>
  </si>
  <si>
    <t>CENTRO DE CONTROL DE CÁNCER SAS</t>
  </si>
  <si>
    <t>ORGANIZACIONES DE IMAGENOLOGIA COLOMBIANA OIC SA</t>
  </si>
  <si>
    <t>UNIDAD MEDICA SANTAFE SAS</t>
  </si>
  <si>
    <t>FUNDACIÓN JAVERIANA DE SERVICIOS MEDICO ODONTOLOGICOS INTERUNIVERSITARIOS CARLOS MARQUEZ VILLEGAS-JAVESALUD</t>
  </si>
  <si>
    <t>COSMITET LTDA CORPORACION DE SERVICIOS MEDICOS INTERNACINALES THEM Y CIA</t>
  </si>
  <si>
    <t>RIESGO DE FRACTURA S.A. CAYRE</t>
  </si>
  <si>
    <t>TORRES Y JARAMILLO S.A.S</t>
  </si>
  <si>
    <t>INSTITUTO OFTALMOLOGICO SALAMANCA S.A IOSAL</t>
  </si>
  <si>
    <t>JDN MEDICAL IPS SAS</t>
  </si>
  <si>
    <t>UROBOSQUE S.A</t>
  </si>
  <si>
    <t>STARKEY HEARING TECHNOLOGIES COLOMBIA S.A.S</t>
  </si>
  <si>
    <t>RESONANCIA MAGNETICA DEL COUNTRY SAS</t>
  </si>
  <si>
    <t>SOCIEDAD PEDIATRICA DE LOS ANDES S.A.S - SPLA S.A.S.</t>
  </si>
  <si>
    <t>PHARMASYS LIMITADA</t>
  </si>
  <si>
    <t>HEMERA UNIDAD DE INFECTOLOGIA SAS</t>
  </si>
  <si>
    <t>CLINICA ODONTOLOGICA DEL OCCIDENTE I P S SAS</t>
  </si>
  <si>
    <t>QUALITY DATA S A SIGLA QDATA S.A.</t>
  </si>
  <si>
    <t>CENTRO DE INVESTIGACIONES DEL SISTEMA NERVIOSO S.A.S. SIGLA GRUPO CISNE S.A.S.</t>
  </si>
  <si>
    <t>CENTRO OCULAR DE MIOPIA DR RINCON SOCIEDAD POR ACCIONES SIMPLIFICADA SAS</t>
  </si>
  <si>
    <t>CENTRO DE ESPECIALIDADES MEDICO QUIRURGICAS LIMITADA CLINICA CEMEQ LTDA</t>
  </si>
  <si>
    <t>OXIGENOS DEL ORIENTE SAS</t>
  </si>
  <si>
    <t>HOSPITAL CARDIOVASCULAR DE CUNDINAMARCA S.A</t>
  </si>
  <si>
    <t>FUNDACION SUEÑO VIGILIA COLOMBIANA FUNDASUVICOL</t>
  </si>
  <si>
    <t>GENETICA MOLECULAR DE COLOMBIA S.A.S.</t>
  </si>
  <si>
    <t>CLINICA JUAN N CORPAS LTDA.</t>
  </si>
  <si>
    <t>CENTRO DE ESPECIALISTAS DIAGNOSTICO TRATAMIENTOS CEDIT SAS</t>
  </si>
  <si>
    <t>COLOMBIANA DE TRASPLANTES SAS</t>
  </si>
  <si>
    <t>FUNDACIÓN RENAL DE COLOMBIA</t>
  </si>
  <si>
    <t>SALUD VITAL DE COLOMBIA IPS SAS</t>
  </si>
  <si>
    <t>DENTOLASER S.A.S.</t>
  </si>
  <si>
    <t>GESTAMOS S.A.S</t>
  </si>
  <si>
    <t>CLINICA MEDICAL SAS</t>
  </si>
  <si>
    <t>UNIDAD DE DIAGNOSTICOS Y TRATAMIENTOS UROLOGICOS S.A. " UROMED S.A."</t>
  </si>
  <si>
    <t>CLÍNICA ESPECIALIZADA LA CONCEPCIÓN S.A.S</t>
  </si>
  <si>
    <t>RESONANCIA E IMÁGENES SANTA MARIA S.A</t>
  </si>
  <si>
    <t>SEGRAL S.A.S</t>
  </si>
  <si>
    <t>UNIDAD DE HEMODINAMIA DEL CAFE SA</t>
  </si>
  <si>
    <t>DENTISTETIC S.A.S</t>
  </si>
  <si>
    <t>UNIDAD RESPIRATORIA RESPIRAR S.A.S</t>
  </si>
  <si>
    <t>VISIONAMOS SALUD CENTRO DE DIAGNOSTICO CLINICO S.A.S</t>
  </si>
  <si>
    <t>SERVICIOS MEDICOS DEL CASANARE S.A.S</t>
  </si>
  <si>
    <t>ESE HOSPITAL SAN JOSE DEL GUAVIARE</t>
  </si>
  <si>
    <t>CLÍNICA UNIVERSIDAD DE LA SABANA</t>
  </si>
  <si>
    <t>UNIDAD MEDICA ORLUZ SAS</t>
  </si>
  <si>
    <t>UNIDAD MEDICA CENTRAL IPS LTDA.</t>
  </si>
  <si>
    <t>ASOCIACION DE PROFESIONALES CLINIMEDIC Y SALUD OCUPACIONAL LTDA.</t>
  </si>
  <si>
    <t>CLINICA METROPOLITANA DEL LLANO</t>
  </si>
  <si>
    <t>SOCIEDAD LAS LAJAS S.A.S.</t>
  </si>
  <si>
    <t>FUNDACIÓN REHABILITAR NARIÑO IPS</t>
  </si>
  <si>
    <t>SOCIEDAD MEDICA CLINICA MAICAO S.A</t>
  </si>
  <si>
    <t>CORSALUD TUMACO IPS SAS</t>
  </si>
  <si>
    <t>CLINICA MEISEL S.A.S.</t>
  </si>
  <si>
    <t>EMPRESA SOCIAL DEL ESTADO HOSPITAL SAN ANTONIO</t>
  </si>
  <si>
    <t>CLINICA CREAR VISION S.A.S</t>
  </si>
  <si>
    <t>REHABILITAR DEL PUTUMAYO SAS</t>
  </si>
  <si>
    <t>CLÍNICA FLOREZ S.A.S.</t>
  </si>
  <si>
    <t>OPTICA FAMILIAR E.U.</t>
  </si>
  <si>
    <t>CLÍNICA SANTO TOMÁS SA</t>
  </si>
  <si>
    <t>MESSER COLOMBIA S.A.</t>
  </si>
  <si>
    <t>LIGA COLOMBIANA CONTRA EL CÁNCER</t>
  </si>
  <si>
    <t>FUNDACION ABOOD SHAIO</t>
  </si>
  <si>
    <t>CONGREGACION DE LAS HERMANAS DE LA CARIDAD DOMINICAS DE LA PRESENTACION DE LA SANTISIMA VIRGEN</t>
  </si>
  <si>
    <t>HERMANAS HOSPITALARIAS DEL SAGRADO CORAZÓN DE JESÚS</t>
  </si>
  <si>
    <t>CONGREGACION DE DOMINICAS DE SANTA CATALINA DE SENA</t>
  </si>
  <si>
    <t>ASOCIACIÓN PROFAMILIA</t>
  </si>
  <si>
    <t>INSTITUTO ROOSEVELT</t>
  </si>
  <si>
    <t>FUNDACION CARDIO INFANTIL INSTITUTO DE CARDIOLOGIA</t>
  </si>
  <si>
    <t>FUNDACION PARA LA REHABILITACION DE ALCOHOLICOS Y ADICTOS-FUNDAR</t>
  </si>
  <si>
    <t>PARAMEDICOS S.A</t>
  </si>
  <si>
    <t>SISTEMAS DE TERAPIA RESPIRATORIA SAS</t>
  </si>
  <si>
    <t>FUNDACION OFTALMOLOGICA NACIONAL</t>
  </si>
  <si>
    <t>CLINICA DE OJOS (CLINOJOS) S.A. / CLINOJOS S.A.</t>
  </si>
  <si>
    <t>FUNDACIÓN CLINICA HOSPITAL JUAN N. CORPAS Y CENTROS ASISTENCIALES AFINES</t>
  </si>
  <si>
    <t>MEDICOS ASOCIADOS S A</t>
  </si>
  <si>
    <t>CENTRO INTEGRAL DE REHABILITACION COLOMBIA - CIREC</t>
  </si>
  <si>
    <t>CRUZ ROJA COLOMBIANA SECCIONAL CUNDINAMARCA Y BOGOTA</t>
  </si>
  <si>
    <t>MEDICA MAGDALENA SAS</t>
  </si>
  <si>
    <t>CAJA DE COMPENSACION FAMILIAR COMFENALCO QUINDIO</t>
  </si>
  <si>
    <t>EMPRESA SOCIAL DEL ESTADO HOSPITAL MENTAL DE FILANDIA</t>
  </si>
  <si>
    <t>LIGA CONTRA EL CANCER DEL QUINDIO QUINDICANCER</t>
  </si>
  <si>
    <t>CLINICA DEL CARIBE S.A.</t>
  </si>
  <si>
    <t>FUNDACIÓN HOSPITAL UNIVERSIDAD DEL NORTE</t>
  </si>
  <si>
    <t>CLINICA OFTALMOLOGICA UNIDAD LASER DEL ATLANTICO S.A</t>
  </si>
  <si>
    <t>ESE HOSPITAL INTEGRADO SAN ROQUE DE CURITI</t>
  </si>
  <si>
    <t>RADIOLOGICA S.A.S.</t>
  </si>
  <si>
    <t>PATOLOGIA Y CITOLOGIA S.A.S.</t>
  </si>
  <si>
    <t>CLINICA MATERNO INFANTIL SAN LUIS S.A</t>
  </si>
  <si>
    <t>CLINICA CHICAMOCHA S.A</t>
  </si>
  <si>
    <t>CLINICA SAN PABLO SA</t>
  </si>
  <si>
    <t>CLINICA DE OCCIDENTE</t>
  </si>
  <si>
    <t>CLINICA SAN FERNANDO S.A</t>
  </si>
  <si>
    <t>CLINICA NUESTRA SEÑORA DE LOS REMEDIOS</t>
  </si>
  <si>
    <t>CAJA DE COMPENSACIÓN FAMILIAR DEL VALLE DEL CAUCA - COMFAMILIAR ANDI</t>
  </si>
  <si>
    <t>E.S.E. HOSPITAL GERIATRICO ANCIANATO SAN MIGUEL</t>
  </si>
  <si>
    <t>E.S.E. HOSPITAL UNIVERSITARIO DEL VALLE EVARISTO GARCIA EMPRESA SOCIAL DEL ESTADO</t>
  </si>
  <si>
    <t>HOSPITAL DE SAN JUAN DE DIOS</t>
  </si>
  <si>
    <t>E.S.E. HOSPITAL DEPARTAMENTAL PSIQUIATRICO UNIVERSITARIO DEL VALLE</t>
  </si>
  <si>
    <t>CLÍNICA IMBANACO S.A.S.</t>
  </si>
  <si>
    <t>E.S.E. HOSPITAL LOCAL YOTOCO EMPRESA SOCIAL DEL ESTADO</t>
  </si>
  <si>
    <t>FUNDACION LIGA COLOMBIANA CONTRA LA EPILEPSIA CAPITULO VALLE HELENA NADER DE ZACCOUR (LICCE)</t>
  </si>
  <si>
    <t>CLINICA DE OFTALMOLOGIA DE CALI</t>
  </si>
  <si>
    <t>FUNDACION SERVICIOS INTEGRALES PARA LA MUJER SI MUJER</t>
  </si>
  <si>
    <t>INSTITUTO OCULAR DE OCCIDENTE SAS</t>
  </si>
  <si>
    <t>HOSPITAL DEPARTAMENTAL MARIO CORREA RENGIFO EMPRESA SOCIAL DEL ESTADO</t>
  </si>
  <si>
    <t>CLINICA BLAS DE LEZO S.A.S</t>
  </si>
  <si>
    <t>CENTRO OPTICO LEMUS FARAH</t>
  </si>
  <si>
    <t>CENTRO DE MEDICINA NUCLEAR DEL CARIBE</t>
  </si>
  <si>
    <t>CLINICA SANTA ANA S.A.</t>
  </si>
  <si>
    <t>E.S.E. HOSPITAL MENTAL RUDESINDO SOTO</t>
  </si>
  <si>
    <t>LIGA NORTE SANTANDEREANA DE LUCHA CONTRA EL CANCER</t>
  </si>
  <si>
    <t>CLINICA LOS ANDES LTDA.</t>
  </si>
  <si>
    <t>UNIOPTICA LIMITADA</t>
  </si>
  <si>
    <t>CLINICA Y DROGUERIA NTRA SRA DE TORCOROMA S.A.S.</t>
  </si>
  <si>
    <t>SANATORIO DE AGUA DE DIOS E.S.E.</t>
  </si>
  <si>
    <t>SOCIEDAD MÉDICOQUIRÚRGICA DEL TOLIMA SOCIEDAD ANÓNIMA Y/O CLÍNICA TOLIMA S.A.</t>
  </si>
  <si>
    <t>INSTIT DE REHABILIT DEL TOL IDEAL</t>
  </si>
  <si>
    <t>LABORATORIO CLINICO ESPECIALIZADO LIMITADA</t>
  </si>
  <si>
    <t>ESE HOSPITAL DEPARTAMENTAL UNIVERSITARIO SANTA SOFIA DE CALDAS</t>
  </si>
  <si>
    <t>CLINICA PSIQUIATRICA SAN JUAN DE DIOS</t>
  </si>
  <si>
    <t>INSTITUTO OFTALMOLOGICO DE CALDAS S.A.</t>
  </si>
  <si>
    <t>SERVICIOS ESPECIALES DE SALUD-SES HOSPITAL UNIVERSITARIO DE CALDAS</t>
  </si>
  <si>
    <t>FUNDACION HOSPITAL INFANTIL SANTA ANA</t>
  </si>
  <si>
    <t>FUNDACIÓN CLÍNICA NOEL</t>
  </si>
  <si>
    <t>SOCIEDAD MEDICA ANTIOQUEÑA S.A. SOMA</t>
  </si>
  <si>
    <t>CLINICA SAN JUAN DE DIOS LA CEJA</t>
  </si>
  <si>
    <t>E.S.E. HOSPITAL MENTAL DE ANTIOQUIA "MARÍA UPEGUI - HOMO"</t>
  </si>
  <si>
    <t>E.S.E. HOSPITAL LA MARIA</t>
  </si>
  <si>
    <t>COMUNIDAD DE HERMANAS DOMINICAS DE LA PRESENTACION DE LA SANTISIMA VIRGEN DE TOURS PROVINCIA DE MEDELLIN</t>
  </si>
  <si>
    <t>LABORATORIO MEDICO ECHAVARRIA SAS</t>
  </si>
  <si>
    <t>CORPORACION PARA INVESTIGACIONES BIOLOGICAS CIB</t>
  </si>
  <si>
    <t>CLINICA MEDELLIN S.A.S.</t>
  </si>
  <si>
    <t>ASOCIACIÓN MEDELLIN DE LUCHA CONTRA EL CANCER ""MEDICANCER"""</t>
  </si>
  <si>
    <t>HERNAN OCAZIONEZ Y CIA S.A.S</t>
  </si>
  <si>
    <t>NEFRON S.A.S.</t>
  </si>
  <si>
    <t>AUDIOLOGIA Y VESTIBULOMETRIA S.A.S</t>
  </si>
  <si>
    <t>ESCANOGRAFÍA NEUROLÓGICA S.A</t>
  </si>
  <si>
    <t>DEPARTAMENTO DE RADIOLOGIA S.A</t>
  </si>
  <si>
    <t>CLINICA OFTALMOLOGICA DE ANTIOQUIA S.A.S</t>
  </si>
  <si>
    <t>CENTRO DE ORTOPEDIA Y TRAUMATOLOGIA EL ESTADIO S.A</t>
  </si>
  <si>
    <t>CLINICA DEL PRADO S.A.S</t>
  </si>
  <si>
    <t>CLINICA CENTRAL SOMEBA S A</t>
  </si>
  <si>
    <t>SOCIEDAD MEDICA RIONEGRO SA</t>
  </si>
  <si>
    <t>E.S.E. HOSPITAL SAN RAFAEL DE ITAGUÍ</t>
  </si>
  <si>
    <t>FUNDACION INSTITUTO NEUROLOGICO DE COLOMBIA</t>
  </si>
  <si>
    <t>EL COMITÉ DE REHABILITACIÓN DE ANTIOQUIA</t>
  </si>
  <si>
    <t>CORPORACION PARA ESTUDIOS EN SALUD CLINICA CES</t>
  </si>
  <si>
    <t>E.S.E. HOSPITAL LAUREANO PINO</t>
  </si>
  <si>
    <t>ESE HOSPITAL CARISMA</t>
  </si>
  <si>
    <t>IPS LIGA CORDOBESA CONTRA EL CANCER</t>
  </si>
  <si>
    <t>CLINICA MONTERIA S.A</t>
  </si>
  <si>
    <t>LIGA CONTRA EL CANCER SECCIONAL HUILA</t>
  </si>
  <si>
    <t>SERVICIOS AEREOS PANAMERICANOS SAS</t>
  </si>
  <si>
    <t>CLINICA PALMIRA S.A.</t>
  </si>
  <si>
    <t>URGENCIAS MEDICAS S.A.S.</t>
  </si>
  <si>
    <t>LIGA CONTRA EL CANCER RISARALDA</t>
  </si>
  <si>
    <t>ANALIZAR LABORATORIO CLINICO AUTOMATIZADO S.A.S.</t>
  </si>
  <si>
    <t>RADIOLOGOS ASOCIADOS S.A.S</t>
  </si>
  <si>
    <t>LABORATORIO CLINICO PATOLOGICO LOPEZ CORREA S.A</t>
  </si>
  <si>
    <t>CLINICA DE FRACTURAS S.A.S</t>
  </si>
  <si>
    <t>E.S.E. HOSPITAL MENTALUNIVERSITARIO DE RISARALDA</t>
  </si>
  <si>
    <t>HOSPITAL FRANCISCO DE PAULA SANTANDER E.S.E. NIVEL II</t>
  </si>
  <si>
    <t>COMFACAUCA I.P.S.</t>
  </si>
  <si>
    <t>E.S.E. HOSPITAL NIVEL I EL BORDO</t>
  </si>
  <si>
    <t>CENTRO DE CIRUGIA OCULAR LTDA</t>
  </si>
  <si>
    <t>CAJA DE COMPENSACIÓN FAMILIAR DE BOYACÁ "COMFABOY" - IPS COMFABOY</t>
  </si>
  <si>
    <t>E.S.E. HOSPITAL SAN VICENTE FERRER</t>
  </si>
  <si>
    <t>UNIDAD DE DIAGNOSTICO S.A.S.</t>
  </si>
  <si>
    <t>LIGA CONTRA EL CÁNCER SECCIONAL SUCRE</t>
  </si>
  <si>
    <t>ESE INSTITUTO DEPARTAMENTAL DE REHABILITACION Y EDUCACION ESPECIAL DEL CESAR IDREEC</t>
  </si>
  <si>
    <t>CENTRO VISUAL MODERNO S.A.S.</t>
  </si>
  <si>
    <t>AUDIOMEDICA S.A.S.</t>
  </si>
  <si>
    <t>CLINICA MEDICA AGUACHICA S.A.S.</t>
  </si>
  <si>
    <t>CENTRO DE MOVIMIENTO EJERCICIO Y REHABILITACIÓN S.A.S.- C MOVER S.A.S.</t>
  </si>
  <si>
    <t>DENTISANA SAS</t>
  </si>
  <si>
    <t>NEUROLOGICA SANTA CLARA E.U.</t>
  </si>
  <si>
    <t>PALERMO IMAGEN SAS</t>
  </si>
  <si>
    <t>CARDENAS VISION S.A.S</t>
  </si>
  <si>
    <t>CORPORACION PARA LA ATENCION Y EL DIAGNOSTICO DE ENFERMEDADES-MILAGROZ</t>
  </si>
  <si>
    <t>ODONTOMEDIC IPS SAS</t>
  </si>
  <si>
    <t>SERVIMEDIC QUIRON S.A.S.</t>
  </si>
  <si>
    <t>OSTRAUMA VALLE S.A.S</t>
  </si>
  <si>
    <t>IMAGENES DIAGNOSTICAS DE ALTA RESOLUCION COOPERATIVA DE TRABAJO ASOCIADO IDAR CTA.</t>
  </si>
  <si>
    <t>OFTALMOSANITAS CALI SAS</t>
  </si>
  <si>
    <t>IPS SAN GABRIEL AY TERAPIAS E.U.</t>
  </si>
  <si>
    <t>RADIOLOGIA E IMAGENES SAS</t>
  </si>
  <si>
    <t>UNIDADES MOVILES DE SALUD MOVISALUD S.A.S</t>
  </si>
  <si>
    <t>SUMIMEDICAL S.A.S</t>
  </si>
  <si>
    <t>FUNDACIÓN PARA EL SERVICIO INTEGRAL DE ATENCIÓN MÉDICA - FUNDACIÓN SIAM</t>
  </si>
  <si>
    <t>IPS SALUD PROTEGIDA</t>
  </si>
  <si>
    <t>SMISALUD IPS SAS</t>
  </si>
  <si>
    <t>PROMOTORA MEDICA Y ODONTOLOGICA DE ANTIOQUIA S.A</t>
  </si>
  <si>
    <t>UNIR I.P.S S.A.S</t>
  </si>
  <si>
    <t>CENTRO OFTALMOLÓGICO EBENEZER SAS</t>
  </si>
  <si>
    <t>CODENT ODONTOLOGIA ESPECIALIZADA IPS E.U.</t>
  </si>
  <si>
    <t>REHABILITACION FISICA INTEGRAL IPS EU</t>
  </si>
  <si>
    <t>FISIOPRAXIS S.A.S IPS</t>
  </si>
  <si>
    <t>MEDI CARE S.A.S.</t>
  </si>
  <si>
    <t>HORIZONTES ABA TERAPIA INTEGRAL LIMITADA</t>
  </si>
  <si>
    <t>SALUD TOLIMA S.A.S</t>
  </si>
  <si>
    <t>CLINICA DEL DOLOR Y CUIDADO PALIATIVO ALIVIAR SAS</t>
  </si>
  <si>
    <t>ESTUDIOS ENDOSCOPICOS S.A.S.</t>
  </si>
  <si>
    <t>CENTRO NEUPSIQUIATRICO EL DIVINO NINO</t>
  </si>
  <si>
    <t>EL PRINCIPIO DE UNA ESPERANZA</t>
  </si>
  <si>
    <t>CENTRO DE SERVICIOS SANTANGEL SAS</t>
  </si>
  <si>
    <t>UNIDAD PRIMARIA DE ATENCION SAN NICOLAS</t>
  </si>
  <si>
    <t>LABORATORIO CLINICO CELSALUD</t>
  </si>
  <si>
    <t>SINUS CENTER</t>
  </si>
  <si>
    <t>KINETIKA REHABILITACIÓN DEL MOVIMIENTO S.A.S.</t>
  </si>
  <si>
    <t>SERVICLINICOS DROMEDICA S.A</t>
  </si>
  <si>
    <t>INTISALUD IPS S.A.S.</t>
  </si>
  <si>
    <t>ATENCION MEDICA DE COLOMBIA SAS</t>
  </si>
  <si>
    <t>UCIMED S.A</t>
  </si>
  <si>
    <t>PHD SERVICIOS SAS</t>
  </si>
  <si>
    <t>SALUD VITAL Y RIESGOS PROFESIONALES IPS SAS</t>
  </si>
  <si>
    <t>UNIDAD DE GASTROENTEROLOGÍA, NUTRICIÓN Y ENDOSCOPIA PEDIATRICA SAS</t>
  </si>
  <si>
    <t>RVG I.P.S. SAS BIC</t>
  </si>
  <si>
    <t>SOCIEDAD DE INFECTOLOGOS DEL CARIBE COLOMBIANO SAS SICAC</t>
  </si>
  <si>
    <t>UNIDAD HEMATO-ONCOLOGCA Y RADIOTERAPIA DEL CARIBE S.A.S</t>
  </si>
  <si>
    <t>FUNDACIÓN PARA LA ATENCIÓN INTEGRAL DE NIÑOS Y NIÑAS CON HABILIDADES Y NECESIDADES ESPECIALES. SURCOS</t>
  </si>
  <si>
    <t>CENTRO DE ESPECIALIDADES MEDICAS DEL CESAR S.A.S</t>
  </si>
  <si>
    <t>ORGANIZACION VIHONCO IPS SAS</t>
  </si>
  <si>
    <t>BOQUITA LIMITADA</t>
  </si>
  <si>
    <t>ALIANZA EXAMENES EMPRESARIALES OCUPACIONALES Y SERVICIOS MEDICOS LTDA</t>
  </si>
  <si>
    <t>VIVE IPS CENTRO MEDICO ESPECIALIZADO S.A.S</t>
  </si>
  <si>
    <t>INVERSIONES LUCEDMARB S.A</t>
  </si>
  <si>
    <t>CENTRO MEDICO QUIRURGICO LA RIVIERA S.A.S.</t>
  </si>
  <si>
    <t>MARIA RUBIO CARDOZA E.U</t>
  </si>
  <si>
    <t>MEDIASISTENCIA S.A</t>
  </si>
  <si>
    <t>RAYOS X E IMAGENES DIAGNOSTICAS RADIOSALUD S.A.S</t>
  </si>
  <si>
    <t>UNIDAD DE DIAGNOSTICO CLINICO O IMAGENOLOGICO E.U.</t>
  </si>
  <si>
    <t>OPTICA CRISTAL MAGANGUE LTDA</t>
  </si>
  <si>
    <t>LLANO SMILE S.A.S</t>
  </si>
  <si>
    <t>PROJECTION LIFE COLOMBIA</t>
  </si>
  <si>
    <t>CLINIBAC LTDA.</t>
  </si>
  <si>
    <t>CIFEL CENTRO DE INVESTIGACION EN FISIATRIA Y ELECTRODIAGNOSTICO S.A.S. SIGLA: CIFEL S.A.S</t>
  </si>
  <si>
    <t>ODONTO-MEDICINA SERVIR - CENTRO DE RECONOCIMIENTO DE CONDUCTORES LIMITADA</t>
  </si>
  <si>
    <t>CENTRO ESPECIALIZADO ORALEX S.A.S</t>
  </si>
  <si>
    <t>ODONTO ESTETIC S.A.S</t>
  </si>
  <si>
    <t>CLINICA DE ESPECIALIDADES OFTALMOLOGICAS S.A.S</t>
  </si>
  <si>
    <t>UNIDAD CARDIOLÓGICA LTDA</t>
  </si>
  <si>
    <t>GONZÁLEZ FLÓREZ RADIOLOGÍA ESPECIALIZADA S.A.</t>
  </si>
  <si>
    <t>SUMINISTROS INTEGRALES MS</t>
  </si>
  <si>
    <t>SONOAUDIO SAS</t>
  </si>
  <si>
    <t>GRUPO CONTROL Y SERVICIOS SAS</t>
  </si>
  <si>
    <t>SERVICIOS OFTALMOLOGICOS OFTALMOCENTER LTDA SIGLA OFTALMOCENTER LTDA</t>
  </si>
  <si>
    <t>UNIDAD DE ONCOLOGIA HOSPITAL MANUEL URIBE ANGEL DE ENVIGADO - ASTORGA S.A.</t>
  </si>
  <si>
    <t>SONIA VALENCIA REHABILITACION INTEGRAL IPS SAS</t>
  </si>
  <si>
    <t>SERFAR LTDA</t>
  </si>
  <si>
    <t>OPTICA GERMANA PLUSS S.A.S</t>
  </si>
  <si>
    <t>VASCUMAG LTDA. LABORATORIO VASCULAR DEL MAGDALENA</t>
  </si>
  <si>
    <t>+IPSMEDIC S.A.S</t>
  </si>
  <si>
    <t>CLINICA OFTALMOLOGICA DAJUD SAS</t>
  </si>
  <si>
    <t>CLINICA DE FRACTURAS VITA S.A.S</t>
  </si>
  <si>
    <t>OPTIMUS CENTRO DE ATENCION INTEGRAL EN SALUD SAS</t>
  </si>
  <si>
    <t>CARIBBEAN ORTHODONTICS AND DENTAL SPECIALITIES LTDA. CODES CARIBBEAN</t>
  </si>
  <si>
    <t>CORPORACION INSTITUTO DE NEURO REHABILITACION DE COLOMBIA NEUROINTEGRAL IPS</t>
  </si>
  <si>
    <t>SOCIEDAD MEDICA LOS SAMANES SAS</t>
  </si>
  <si>
    <t>DIAGNOSTICO Y REHABILITACION VASCULAR S.A.S - CARDIOMEDICOS S.A.S</t>
  </si>
  <si>
    <t>DENTI-SONRIA LTDA</t>
  </si>
  <si>
    <t>LABORATORIO CLINICO ESPECIALIZADO YAMINA LUZ CUMPLIDO ROMERO E.U</t>
  </si>
  <si>
    <t>CENTRO CARDIOVASCULAR ARISTIDES SOTOMAYOR SANTA LUCIA SOCIEDAD POR ACCIONES SIMPLIFICADA-IPS ASTALUC SAS IPS</t>
  </si>
  <si>
    <t>FUNDACION SOCIAL DE DESARROLLO INTEGRAL SION</t>
  </si>
  <si>
    <t>OXYCENTER HOME CARE S.A.S</t>
  </si>
  <si>
    <t>INSTITUTO RADIOLOGICO DEL SUROCCIDENTE SAS</t>
  </si>
  <si>
    <t>IPS JAH RAFA S.A.S.</t>
  </si>
  <si>
    <t>SUBSANAR SALUD IPS</t>
  </si>
  <si>
    <t>INSTITUTO DE GENÉTICA MÉDICA DRA CAROLINA IZASA LTDA</t>
  </si>
  <si>
    <t>SOPORTE VITAL CALI S.A.S.</t>
  </si>
  <si>
    <t>CENTRO DE INVESTIGACIÓN EN REUMATOLOGÍA Y ESPECIALIDADES MÉDICAS SAS "CIREEM SAS"</t>
  </si>
  <si>
    <t>CLÍNICA UROLOGICA ST. MARTIN DE LA SIERRA S.A.S</t>
  </si>
  <si>
    <t>CLINICA OFTALMOLOGICA DE BUGA LTDA</t>
  </si>
  <si>
    <t>MEDICAL ARMONY LIMITADA</t>
  </si>
  <si>
    <t>INSTITUTO DE REHABILITACION INTEGRAL CARITA FELICES LTDA</t>
  </si>
  <si>
    <t>UNIDAD MEDICA MI SALUD S.A.S.</t>
  </si>
  <si>
    <t>SANTANDEREANA DE UROLOGIA SAS</t>
  </si>
  <si>
    <t>CENTRO DE ESPECIALISTAS IPS LOGROS SAS</t>
  </si>
  <si>
    <t>I.P.S. FISINOVA S.A.S</t>
  </si>
  <si>
    <t>SANASALUD I.P.S S.A.S</t>
  </si>
  <si>
    <t>HUMANA-VITAL S.A.S</t>
  </si>
  <si>
    <t>CLINICA ODONTOLOGICA ESPECIALIZADA DENTISONRISA S.A.S</t>
  </si>
  <si>
    <t>INTEGRADOS EN SALUD IPS LTDA</t>
  </si>
  <si>
    <t>FONOCLINIC IPS S.A.S</t>
  </si>
  <si>
    <t>CDC CENTRO DE DIAGNOSTICO CLINICO S.A.S</t>
  </si>
  <si>
    <t>CLINISALUD CLINICAS EN SALUD E.U.</t>
  </si>
  <si>
    <t>VITA S.A.S</t>
  </si>
  <si>
    <t>IPS LABORATORIO CLINICO NORA ALVAREZ SAS</t>
  </si>
  <si>
    <t>FUNDACION SUMA</t>
  </si>
  <si>
    <t>OPTIRED SAS</t>
  </si>
  <si>
    <t>PERFECT BODY MEDICAL CENTER LTDA</t>
  </si>
  <si>
    <t>CENTRO DE IMÁGENES Y HEMODINAMIA CIMHE IPS LTDA</t>
  </si>
  <si>
    <t>CENTRO MEDICO Y DE AYUDAS DIAGNOSTICA LTDA CEMAD LTDA</t>
  </si>
  <si>
    <t>CENTRO NEUROLOGICO DEL NORTE</t>
  </si>
  <si>
    <t>LABORATORIO CLINICO MARTINEZ SAS</t>
  </si>
  <si>
    <t>INTERNACION DOMICILIARIA BARRAZA S.A.S</t>
  </si>
  <si>
    <t>I.P.S GOLEMAN SERVICIO INTEGRAL S.A.S.</t>
  </si>
  <si>
    <t>INSTITUTO DE COLOPROCTOLOGIA ICO S.A.S</t>
  </si>
  <si>
    <t>AUDIFONOS ALCIRA RAMIREZ SAS</t>
  </si>
  <si>
    <t>MEDICAMENTOS GENÉRICOS Y DE MARCA MEDIGEM SAS</t>
  </si>
  <si>
    <t>REHINTEGRAR LIMITADA</t>
  </si>
  <si>
    <t>LABORATORIO ESPECIALIZADO MARYBEL ROJAS BARRETO SAS</t>
  </si>
  <si>
    <t>PSICO SALUD Y TRANSFORMACIÓN S.A.S</t>
  </si>
  <si>
    <t>CUIDARTE EN CASA SAS</t>
  </si>
  <si>
    <t>UNIDAD BASICA DE ATENCION PROSANAR LTDA.</t>
  </si>
  <si>
    <t>AVANCEMOS SERVICIOS DE SALUD IPS S.A.S</t>
  </si>
  <si>
    <t>PREVICARE LTDA</t>
  </si>
  <si>
    <t>CLINICA ODONTOLOGICA ORTOSONRIA ESTETICA DENTAL S.A.S.</t>
  </si>
  <si>
    <t>ODONTOPLUSR&amp;O LTDA</t>
  </si>
  <si>
    <t>ATENCION MEDICO INMEDIATA DOMICILIARIA AMID SAS</t>
  </si>
  <si>
    <t>CLINICA OFTALMOLOGICA DE CARTAGO SAS</t>
  </si>
  <si>
    <t>REHABILITEMOS PACIFICO IPS</t>
  </si>
  <si>
    <t>FUNDACION CENTRO VASCULAR DE OCCIDENTE</t>
  </si>
  <si>
    <t>ENDOSALUD DE OCCIDENTE S.A.</t>
  </si>
  <si>
    <t>VIHONCO IPS BUCARAMANGA</t>
  </si>
  <si>
    <t>CENTRO NEUROLOGICO INTEGRAL DE SANTANDER NISA SAS</t>
  </si>
  <si>
    <t>FUNDACION ESPECIALIZADA EN DESARROLLO INFANTIL - FEDI</t>
  </si>
  <si>
    <t>TU SALUD H&amp;G SOCIEDAD POR ACCIONES SIMPLIFICADA SAS</t>
  </si>
  <si>
    <t>CENTRO CARDIOLÒGICO DEL VALLE LTDA</t>
  </si>
  <si>
    <t>CLINICA ODONTOLOGICA DE ESPECIALISTAS IPS PROMIDENT</t>
  </si>
  <si>
    <t>ASISTENCIA INTEGRAL EN MEDICINA DEL TRABAJO Y SALUD OCUPACIONAL LTDA</t>
  </si>
  <si>
    <t>CLINIC SMILE S.A.S</t>
  </si>
  <si>
    <t>MEDICLINICA SOLUCIONES INTEGRALES EN SALUD IPS S.A.S</t>
  </si>
  <si>
    <t>UNIDAD DE ATENCION CLINICA INTEGRAL SAS UNITOX IPS</t>
  </si>
  <si>
    <t>ONCO-ORIENTE S.A.S</t>
  </si>
  <si>
    <t>CORAZON SALUD S.A.S</t>
  </si>
  <si>
    <t>ZERENIA S.A.S.</t>
  </si>
  <si>
    <t>LABORATORIO BIOANALISIS SAS</t>
  </si>
  <si>
    <t>CLINICA SANAR S.A.S</t>
  </si>
  <si>
    <t>IPS SOY TU SALUD LTDA</t>
  </si>
  <si>
    <t>CENTRO CARDIOVASCULAR LUNA PACINI S.A.S</t>
  </si>
  <si>
    <t>EDUARDO BOLAÑOS IPS SAS</t>
  </si>
  <si>
    <t>WOUND CLINIC S.A.S.</t>
  </si>
  <si>
    <t>CENTRO INTEGRAL DE REUMATOLOGIA DEL CARIBE SAS CIRCARIBE S.A.S.</t>
  </si>
  <si>
    <t>SERVICIOS MEDICOS VITAL HEALTH S.A.S</t>
  </si>
  <si>
    <t>SERVICIO DE SALUD INMEDIATO IPS SAS</t>
  </si>
  <si>
    <t>CENTRO CARDIOVASCULAR COLOMBIANO SAS SIGLA CC CARDIOVASCULAR SAS</t>
  </si>
  <si>
    <t>CENTRO CARDIOLOGICO TODO POR EL CORAZON SAS</t>
  </si>
  <si>
    <t>CENTRO MEDICO DE ATENCION NEUROLOGICA NEUROLOGOS DE OCCIDENTE SAS</t>
  </si>
  <si>
    <t>IPS ESPECIALIZADA S.A.</t>
  </si>
  <si>
    <t>ODONTO TOTAL E.U.</t>
  </si>
  <si>
    <t>BOSTON MEDICAL CARE IPS SAS</t>
  </si>
  <si>
    <t>FUNDACION CUENTA CONMIGO SIEMPRE</t>
  </si>
  <si>
    <t>DIAGNOSTICARTE S.A.S.</t>
  </si>
  <si>
    <t>BIOGENETICA DIAGNOSTICA SAS</t>
  </si>
  <si>
    <t>IMAGENOLOGIA MEDICA DEL HUILA LTDA.</t>
  </si>
  <si>
    <t>POLICLINICO DEL CAFÉ S.A.S.</t>
  </si>
  <si>
    <t>MUNDO RADIOLOGICO SAS</t>
  </si>
  <si>
    <t>I.P.S SOLOSALUD JD S.A.S</t>
  </si>
  <si>
    <t>CLINICA MEDICALDENT S.A.S</t>
  </si>
  <si>
    <t>I.P.S. SALUD Y VIDA S.A.S.</t>
  </si>
  <si>
    <t>I.P.S. CENTRO MEDICO Y DROGUERIA DEL CARIBE. S.A.S.</t>
  </si>
  <si>
    <t>Q-SALUD S.A.S</t>
  </si>
  <si>
    <t>LABORATORIO CLINICO LANDSTEINER S.A.S.</t>
  </si>
  <si>
    <t>IPS MARIA DEL MAR S.A.S</t>
  </si>
  <si>
    <t>IMAGENES DIAGNOSTICAS DEL CHOCO IPS SAS</t>
  </si>
  <si>
    <t>ODONT JOMAR VALLEDUPAR</t>
  </si>
  <si>
    <t>CENTRO DE INTEGRACION SENSORIAL PARA EL AUTISMO Y DESORDENES DEL DESARROLLO S.A.S</t>
  </si>
  <si>
    <t>I.P.S. OPTICA LA PLAZUELA S.A.S</t>
  </si>
  <si>
    <t>SOCIEDAD PARA LA ATENCION MEDICA E IMAGENES DIAGNOSTICAS SAS "SOMID SAS "</t>
  </si>
  <si>
    <t>CENTRO TERAPEUTICO INTEGRAL DEL CAUCA IPS S.A.S. CETIC IPS</t>
  </si>
  <si>
    <t>UNIDAD DE ATENCION DOMICILIARIA INTEGRAL SALUD UADIS LTDA</t>
  </si>
  <si>
    <t>HEMATO ONCOLOGOS ASOCIADOS S.A.</t>
  </si>
  <si>
    <t>CARDIOCARE SERVICES SAS</t>
  </si>
  <si>
    <t>FUNDACIÓN CENTRO DE EXCELENCIA EN ENFERMEDADES CRÓNICAS NO TRANSMISIBLES</t>
  </si>
  <si>
    <t>GASTROLAP S.A.S.</t>
  </si>
  <si>
    <t>MEVA-SALUD S.A.S</t>
  </si>
  <si>
    <t>CORPORACIÓN PARA LA SALUD INTEGRAL S.A.S. - CORPOSALUD S.A.S.</t>
  </si>
  <si>
    <t>SALUD EN CASA MEDICOS SAS</t>
  </si>
  <si>
    <t>INSTITUTO DE GASTROENTEROLOGIA Y HEPATOLOGIA DEL ORIENTE S.A.S</t>
  </si>
  <si>
    <t>IPS UNIDAD MEDICA ESPECIALIZADA LIMITADA</t>
  </si>
  <si>
    <t>ADILAB - AYUDAS DIAGNOSTICAS Y LABORATORIO CLINICO S.A.S</t>
  </si>
  <si>
    <t>REHABILITAR DE LA COSTA I.P.S. LTDA</t>
  </si>
  <si>
    <t>CENTRO OFTALMOLOGICO LYND NEWBALL</t>
  </si>
  <si>
    <t>CENTRO DE DIAGNOSTICOS POR LA IMAGEN S.A.S.</t>
  </si>
  <si>
    <t>CENTRO ODONTOLOGICO ORAL STETIC E.U.</t>
  </si>
  <si>
    <t>CENTRO DE REHABILITACION SOLIDARIDAD SOCIAL IPS SAS</t>
  </si>
  <si>
    <t>CENTRO EXCELENCIA DE CUIDADOS EN SALUD ESENCIAL INSTITUCION PRESTADORA DE SERVICIOS DE SALUD S.A.S.</t>
  </si>
  <si>
    <t>FISIOHOMESAS</t>
  </si>
  <si>
    <t>CARLOS EDUARDO RANGEL GALVIS S.A.S</t>
  </si>
  <si>
    <t>UNIDAD MÉDICA ONCOLÓGICA S.A.S.</t>
  </si>
  <si>
    <t>GESTION INTEGRAL EN SALUD DEL PUTUMAYO GEINSALUD PUTUMAYO</t>
  </si>
  <si>
    <t>HOME HEALTH SALUD EN CASA SAS IPS</t>
  </si>
  <si>
    <t>LIMEQ SAS</t>
  </si>
  <si>
    <t>CENTRO DE REHABILITACIÓN FÍSICA Y ASESORIA SEXUAL CERAS S.A.S.</t>
  </si>
  <si>
    <t>LABORATORIO CLINICA DE VARICES S.A.S</t>
  </si>
  <si>
    <t>OMEGA ODONTOLOGOS MEDICOS ESPECIALIZADOS Y GENERALES ASOCIADOS SAS</t>
  </si>
  <si>
    <t>CENTRO INTEGRAL DE REHABILITACION CIENAGA LTDA</t>
  </si>
  <si>
    <t>FUNMELLOCO IPS</t>
  </si>
  <si>
    <t>ENDOGASTRO-ESTUDIOS S.A.S</t>
  </si>
  <si>
    <t>CHRISTUS SINERGIA SERVICIOS AMBULATORIOS S.A.S.</t>
  </si>
  <si>
    <t>UNIDAD MEDICA ONCOLOGICA ONCOLIFE IPS SAS</t>
  </si>
  <si>
    <t>S.O.S AMBULANCIAS IPS SAS</t>
  </si>
  <si>
    <t>INSTITUCION DE REHABILITACION Y EDUCACION CORPORAL FISIOTERAPIST SAS CON SIGLA: IRYEC FISIOTERAPIST SAS</t>
  </si>
  <si>
    <t>MARIALE MEDICA IPS S.A.S</t>
  </si>
  <si>
    <t>CENTRO DE NEUROREHABILITACIÓN BLOOM IPS SAS</t>
  </si>
  <si>
    <t>UNIDHOS S.A.S</t>
  </si>
  <si>
    <t>INSTITUCION PRESTADORA DE SERVICIOS DE SALUD OCUPACIONAL EMPRESARIAL S.A.S</t>
  </si>
  <si>
    <t>CENTRO DE ENDOSCOPIA DEL VALLE SAS</t>
  </si>
  <si>
    <t>ADIS ATENCION DOMICILIARIA INTEGRAL DE SALUD SAS</t>
  </si>
  <si>
    <t>SERES S.A.S.</t>
  </si>
  <si>
    <t>AIDALAB IPS S.A.S</t>
  </si>
  <si>
    <t>SOCIEDAD MEDICA SURSALUD S.A.S</t>
  </si>
  <si>
    <t>IPS DISMECOL LTDA</t>
  </si>
  <si>
    <t>UNIDAD DE PERINATOLOGIA Y TERAPIA FETAL DEL CARIBE SAS</t>
  </si>
  <si>
    <t>IPS INTEGRAL SANTA MARIA S.A.S</t>
  </si>
  <si>
    <t>CENTRO DE ESTIMULACION REHABILITACION Y APRENDIZAJE SOLIDARIDAD SOCIAL IPS SAS</t>
  </si>
  <si>
    <t>FUNDACIÓN CENTRO DE TERAPIA INTEGRAL AMOR FUNDAMOR</t>
  </si>
  <si>
    <t>GENCELL PHARMA S.A.S</t>
  </si>
  <si>
    <t>CENTRO DE REHABILITACION CARDIOPULMONAR PALMIRA SAS</t>
  </si>
  <si>
    <t>LABORATORIO CLINICO ABO S.A.S.</t>
  </si>
  <si>
    <t>IPS INDIGENA MATAVEN SALUD SAS</t>
  </si>
  <si>
    <t>FUNDACIÓN PARA LA INVESTIGACIÓN EN DERMATOLOGÍA - FUNINDERMA"</t>
  </si>
  <si>
    <t>HOSPITAL ORTOPÉDICO S.A.S</t>
  </si>
  <si>
    <t>DENTAL.D SAS</t>
  </si>
  <si>
    <t>FUNDACION FUNPAZ</t>
  </si>
  <si>
    <t>MAGNA SALUD SAS</t>
  </si>
  <si>
    <t>IPS FUNDACION SERSOCIAL SEDE CARTAGENA</t>
  </si>
  <si>
    <t>I.P.S CUIDAR ES SALUD S.A.S</t>
  </si>
  <si>
    <t>SOMNOMÉDICA CLÍNICA ESPECIALIZADA EN MEDICINA DEL SUEÑO SAS</t>
  </si>
  <si>
    <t>CORPORACION IPS I NAMOI WASR DEL CABILDO DE LA PARCIALIDAD INDÍGENA DE TOTORÓ</t>
  </si>
  <si>
    <t>CENTRO DE REHABILITACION MANOS INTEGRALES</t>
  </si>
  <si>
    <t>CENTRO INTEGRAL DE REHABILITACION CIR SAS</t>
  </si>
  <si>
    <t>SOLUCIONES INTEGRALES INMEDIATAS SOCIEDAD POR ACCIONES SIMPLIFICADA S.A.S</t>
  </si>
  <si>
    <t>LABORATORIO CLINICO SANTA LUCIA IPS S.A.S.</t>
  </si>
  <si>
    <t>AYUDA CLINICA ASOCIADOS S.A.S</t>
  </si>
  <si>
    <t>SOLUCIONES INTEGRALES DE SALUD POLOSALUD S.A.S</t>
  </si>
  <si>
    <t>FUNDACION PARA LA SALUD MENTAL HAZBLEYDE OBISPO ROVIRA "FUSAMEN"</t>
  </si>
  <si>
    <t>CLINICA GENEZEN S.A.S</t>
  </si>
  <si>
    <t>CLINICA NEUMOLOGICA Y DEL SUEÑO S.A.S</t>
  </si>
  <si>
    <t>IPS DELTA CARTAGENA S.A.S</t>
  </si>
  <si>
    <t>TOTAL 22 S.A.S</t>
  </si>
  <si>
    <t>IPS SALUD MEDICAL S.A.S.</t>
  </si>
  <si>
    <t>SUPRA ESPECIALIDADES OFTALMOLOGICAS DEL TOLIMA SAS</t>
  </si>
  <si>
    <t>UNIDAD INTEGRAL DE ATENCION SILOE S.A.S.</t>
  </si>
  <si>
    <t>MEDIGLOBAL IPS SAS</t>
  </si>
  <si>
    <t>MEDIC LASER S.A.S.</t>
  </si>
  <si>
    <t>EMPRESAS MEDICAS DEL HUILA S.A.S</t>
  </si>
  <si>
    <t>JL DISTRISALUD IPS SAS</t>
  </si>
  <si>
    <t>SERVICIO INTEGRAL MEDICO ASISTENCIAL S.A.S.</t>
  </si>
  <si>
    <t>CENTRO MEDICO CRECER IPS S.A.S.</t>
  </si>
  <si>
    <t>FAMILY MEDICAL CARE S.A.S</t>
  </si>
  <si>
    <t>MEDIKAP S.A.S.</t>
  </si>
  <si>
    <t>IPS.EMERVIDA S.A.S.</t>
  </si>
  <si>
    <t>CLINICA DE REHABILITACION INTEGRAL HÖWARD GÄRDNER S.A.S</t>
  </si>
  <si>
    <t>TADASHI S.A.S CENTROS DE IMAGENES ESPECIALIZADAS (CIE )</t>
  </si>
  <si>
    <t>ORL DEL CARIBE, SAS</t>
  </si>
  <si>
    <t>UNIDAD DE VIDA SAN JUAN DE DIOS IPS S.A.S</t>
  </si>
  <si>
    <t>LABORATORIO CLÍNICO CEIMLAB</t>
  </si>
  <si>
    <t>MEDILAB SALUD OCUPACIONAL IPS S.A.S</t>
  </si>
  <si>
    <t>CENTRO HOSPITALARIO SERENA DEL MAR S.A.</t>
  </si>
  <si>
    <t>CENTRO DE NEUROREABILITACION APAES PEREIRA SAS</t>
  </si>
  <si>
    <t>ERMEDICALLS S.A.S</t>
  </si>
  <si>
    <t>CENTRO DE REHABILITACIÓN INTEGRAL NIÑOS FELICES IPS SAS</t>
  </si>
  <si>
    <t>BIOREUMA S.A.S.</t>
  </si>
  <si>
    <t>GLOBAL SAFE SALUD S.A.S.</t>
  </si>
  <si>
    <t>IPS TORREMOLINA</t>
  </si>
  <si>
    <t>IPS AUG KAPITAL S.A.S</t>
  </si>
  <si>
    <t>BLUECARE SALUD SAS SIGLA BLUECARE</t>
  </si>
  <si>
    <t>INSTITUTO VASCULAR E IMÁGENES DIAGNOSTICAS SAS</t>
  </si>
  <si>
    <t>RECUPERAR TERAPIA INTEGRAL SAS</t>
  </si>
  <si>
    <t>AVANZA SALUD S.A.S</t>
  </si>
  <si>
    <t>IPS MIDEROS VELA S.A.S</t>
  </si>
  <si>
    <t>TRANSACUATICO K &amp; M S.A.S</t>
  </si>
  <si>
    <t>INSTITUTO NACIONAL DE REHABILITACION NEURO FISICA INNARE IPS SAS</t>
  </si>
  <si>
    <t>NEURODIAGNOSTICO DEL OCCIDENTE S.A.S.</t>
  </si>
  <si>
    <t>CLINICA FUNDACION-IPS-SAS</t>
  </si>
  <si>
    <t>SOCIEDAD COLOMBIANA DE SERVICIOS OCUPACIONALES S.A.S.</t>
  </si>
  <si>
    <t>TOLIMEDICA SAS</t>
  </si>
  <si>
    <t>A.I.C ATENCION INTEGRAL EN CASA S.A.S</t>
  </si>
  <si>
    <t>LABORATORIO CLINICO PASTEUR DE VALLEDUPAR S.A.S.</t>
  </si>
  <si>
    <t>COSMOS SUPPORT S.A.S</t>
  </si>
  <si>
    <t>IPS CAMBER INTEGRAL S.A.S</t>
  </si>
  <si>
    <t>COMPAÑÍA CALIDAD Y CUIDADO EN SALUD SAS - COMPCASA SAS</t>
  </si>
  <si>
    <t>NEURONABEBE SAS</t>
  </si>
  <si>
    <t>IPS SALUDENT S.A.S.</t>
  </si>
  <si>
    <t>IPS INDIGENA JAI KERA S.A.S</t>
  </si>
  <si>
    <t>GRUPO EMPRESARIAL DE SERVICIOS DE LA SALUD APLICADOS IPS</t>
  </si>
  <si>
    <t>INTEGRATED HEALTH SERVICES SAS</t>
  </si>
  <si>
    <t>CENTRO DE ATENCION PULMONAR RESPIREMOS S.A.S /CAP RESPIREMOS S.A.S</t>
  </si>
  <si>
    <t>INSTITUTO OFTALMOLOGICO DEL CESAR DR. HECTOR MARQUEZ I.P.S.-S.A.S.</t>
  </si>
  <si>
    <t>LABORATORIOS TIMBIQUI S.A.S</t>
  </si>
  <si>
    <t>I.P.S SERVICIOS ESPECIALES DE REHABILITACIÓN EN SALUD SERES S.A.S</t>
  </si>
  <si>
    <t>CORPORACIÓN SALUD UN</t>
  </si>
  <si>
    <t>UNIDADES DIAGNOSTICAS ESPECIALIZADAS S.A.S.</t>
  </si>
  <si>
    <t>CENTRO DE ALERGOLOGIA ALEJANDRO CARREÑOS. S.A.S SIGLA CAAC</t>
  </si>
  <si>
    <t>SAVIATECH S.A.S.</t>
  </si>
  <si>
    <t>INVERSIONES LAFAURIE NAIZZIR S.A.S.</t>
  </si>
  <si>
    <t>DENTICARIBE SAS</t>
  </si>
  <si>
    <t>BIOMED VIDA IPS S.A.S</t>
  </si>
  <si>
    <t>CENTRO DE COLOPROCTOLOGIA Y ENDOSCOPIA DIGESTIVA DR. JOSE LUIS MONTES SAS</t>
  </si>
  <si>
    <t>TRINISALUD IPS S.A.S.</t>
  </si>
  <si>
    <t>CLINICA OASIS S.A.S.</t>
  </si>
  <si>
    <t>SOCIEDAD DE PATOLOGIA DE LA GUAJIRA S.A.S</t>
  </si>
  <si>
    <t>ASISTENCIA EN SALUD DOMICILIARIA</t>
  </si>
  <si>
    <t>PERINATAL CARE SAS</t>
  </si>
  <si>
    <t>UNIDAD OFTALMOLÓGICA DE ALTA TECNOLOGÍA S.A.S.</t>
  </si>
  <si>
    <t>NEUROAVANCES S.A.S</t>
  </si>
  <si>
    <t>CENTRO DE REHABILITACION FISICO Y NEUROLOGICO CON-SENTIDOS S.A.S.</t>
  </si>
  <si>
    <t>IPS MEDI-SALUD S.A.S</t>
  </si>
  <si>
    <t>CENTRO DE TERAPIAS INTEGRALES PROGRESAR S.A.S</t>
  </si>
  <si>
    <t>DIAGNÓSTICO VASCULAR S.A.S</t>
  </si>
  <si>
    <t>ALTILLANURA AMBULANCIAS Y SERVICIOS MEDICOS SAS</t>
  </si>
  <si>
    <t>INTEGRALES HEALTH S.A.S</t>
  </si>
  <si>
    <t>SALUD INTEGRAL Y RESOLUTIVA IPS S.A.S</t>
  </si>
  <si>
    <t>CLINICA DE COLON RECTO Y ANO S.A.S</t>
  </si>
  <si>
    <t>SANTA SOFIA IPS ESPINAL S.A.S.</t>
  </si>
  <si>
    <t>FASES IPS S.AS</t>
  </si>
  <si>
    <t>SOMOS SALUD IPS SAS</t>
  </si>
  <si>
    <t>GASTRO PACK SAS</t>
  </si>
  <si>
    <t>PREVENTIVA SALUD S.A.S</t>
  </si>
  <si>
    <t>IPS CLINITRAUMA SAS</t>
  </si>
  <si>
    <t>FBR BIOMEDICS SAS</t>
  </si>
  <si>
    <t>IPS ASISTENCIA TERAPEUTICA EN CASA SAS</t>
  </si>
  <si>
    <t>GOMEZ ESPITIA IPS S.A.S</t>
  </si>
  <si>
    <t>POLSALUD IPS</t>
  </si>
  <si>
    <t>SERVICIOS INTEGRALES EN SALUD PORVENIR IPS. S.A.S</t>
  </si>
  <si>
    <t>PROSEGUIR IPS REHABILITACION INTEGRAL S.A.S.</t>
  </si>
  <si>
    <t>COLPODIAGNOSTICO S.A.S</t>
  </si>
  <si>
    <t>CENTRO DE REHABILITACION Y TERAPIAS INTEGRALES SAS</t>
  </si>
  <si>
    <t>RETINHER S.A.S</t>
  </si>
  <si>
    <t>AVANZAR IPS REHABILITACIÓN Y HABILITACIÓN SAS</t>
  </si>
  <si>
    <t>RHOCAMPO S.A.S.</t>
  </si>
  <si>
    <t>PROLATIR SAS</t>
  </si>
  <si>
    <t>NEURUM S.A.S</t>
  </si>
  <si>
    <t>NORDVITAL IPS S.A.S.</t>
  </si>
  <si>
    <t>IPS WM BIENESTAR INTEGRAL SAS</t>
  </si>
  <si>
    <t>PREVISALUD S.O IPS SAS</t>
  </si>
  <si>
    <t>IPS FISIATRICS S.A.S</t>
  </si>
  <si>
    <t>DR JULIO HOOKER DIGEST CENTER S.A.S</t>
  </si>
  <si>
    <t>FUNDACIÓN A CORAZÓN ABIERTO POR SOLEDAD - FUCASOL</t>
  </si>
  <si>
    <t>CENTRO MEDICO GUAVIARE CMG S.A.S</t>
  </si>
  <si>
    <t>SERVICIO INTEGRAL DE MEDICINA AMBULATORIA - SIMA.LINK S.A.S</t>
  </si>
  <si>
    <t>CLINICA ALTA COMPLEJIDAD DE AGUACHICA S.A.S.</t>
  </si>
  <si>
    <t>DENTS ESTETICA DENTAL S.A.S</t>
  </si>
  <si>
    <t>AM SALUD SAS</t>
  </si>
  <si>
    <t>HOSPICARDIO SAS</t>
  </si>
  <si>
    <t>SANTANDER MEDICAL GROUP S.A.S</t>
  </si>
  <si>
    <t>N&amp;T IMAGENES Y ESPECIALISTAS S.A.S</t>
  </si>
  <si>
    <t>AUDIFONOS S.A.S</t>
  </si>
  <si>
    <t>CLINICA LOS NEVADOS S.A.S</t>
  </si>
  <si>
    <t>DISEÑAMOS SONRISAS DENTS S.A.S</t>
  </si>
  <si>
    <t>SERVICIOS DE ATENCION DOMICILIARIA EN SALUD S.A.S SIGLA SADISALUD SAS</t>
  </si>
  <si>
    <t>FUNDACIÓN CONSTRUYENDO TEJIDO SOCIAL POR LA EQUIDAD A LAS VICTIMAS POR LA VIOLENCIA Y FAMILIAS DE ESCASOS RECURSOS</t>
  </si>
  <si>
    <t>I.P.S. CENTRO DE REHABILITACION INTEGRAL SAOMY S.A.S</t>
  </si>
  <si>
    <t>CLÍNICA ESPERANZA S.A.S</t>
  </si>
  <si>
    <t>OPTICA FULL VISION GRUP II S.A.S</t>
  </si>
  <si>
    <t>CENTRO DE ATENCION TERAPEUTICA ACTIVASALUD IPS SAS</t>
  </si>
  <si>
    <t>AIR LIQUIDE COLOMBIA SAS</t>
  </si>
  <si>
    <t>IMAGENES DE VIDA Y SALUD S.A.S</t>
  </si>
  <si>
    <t>CLINICA SANTA ANA DE DIOS S.A.S.</t>
  </si>
  <si>
    <t>CENTRO CARDIOPULMONAR PASTO</t>
  </si>
  <si>
    <t>GRUPO EMPRESARIAL M&amp;A S.A.S</t>
  </si>
  <si>
    <t>SERVIMEDIC MD S.A.S</t>
  </si>
  <si>
    <t>AUNARSALUD SERVICIOS INTEGRALES EN SALUD SAS - SIGLA AUNARSALUD</t>
  </si>
  <si>
    <t>ANGIOSUR S.A.S.</t>
  </si>
  <si>
    <t>PROTECION SALUD VITAL IPS S.A.S</t>
  </si>
  <si>
    <t>CARDIOLOGIA PEDIATRICA INTEGRAL Y PEDIATRIA S.A.S. CARDIOPED</t>
  </si>
  <si>
    <t>MEDICHOCO IPS S.A.S</t>
  </si>
  <si>
    <t>SOMEB DE NARIÑO SALUD OCUPACIONAL Y REHABILITACION INTEGRAL S.A.S</t>
  </si>
  <si>
    <t>CENTRO DE DIAGNOSTICO Y TRATAMIENTO CENDIT SAS</t>
  </si>
  <si>
    <t>ORGANISMO EVALUADOR DE LA CONFORMIDAD - OEC S.A.S.</t>
  </si>
  <si>
    <t>UNIDAD GINECOOBSTETRICA DEL PACIFICO SAS</t>
  </si>
  <si>
    <t>MEDICINA AMBULATORIA DOMICILIARIA SU SALUD S.A.S SIGLA MADSS</t>
  </si>
  <si>
    <t>ARETÉ- CENTRO DE AUDIDIAGNÓSTICO Y REHABILITACIÓN FONOAUDIOLÓGICA SAS</t>
  </si>
  <si>
    <t>CENTRO DE REHABILITACION Y ELECTRODIAGNOSTICO S.A.S</t>
  </si>
  <si>
    <t>CENTRO ESPECIALIZADO EN IMAGENES MAMARIAS S.A.S</t>
  </si>
  <si>
    <t>SERVICIOS EMPRESARIALES Y SOLUCIONES DE SALUD LABORAL S.A.S.</t>
  </si>
  <si>
    <t>GRUPO MEDICO ESPECIALIZADO HIPNOS VIDA S.A.S.</t>
  </si>
  <si>
    <t>GRUPO EMPRESARIAL MACROSALUD IPS S.A.S</t>
  </si>
  <si>
    <t>ATENCION INTEGRAL MEDICA AIMEDIC S.A.S</t>
  </si>
  <si>
    <t>IMPACTO VITAL IPS S.A.S.</t>
  </si>
  <si>
    <t>FUNDACION CTIC - CENTRO DE TRATAMIENTO E INVESTIGACION SOBRE CANCER LUIS CARLOS SARMIENTO ANGULO</t>
  </si>
  <si>
    <t>CLINICA ANI - H&amp;G SAS</t>
  </si>
  <si>
    <t>GENOMICA ONCOLOGICA DE COLOMBIA S.A.S.</t>
  </si>
  <si>
    <t>CAPF CINETICA IPS S.A.S.</t>
  </si>
  <si>
    <t>CLINICA DE LA MUJER CARTAGENA S.A.S</t>
  </si>
  <si>
    <t>GRUPO EMPRESARIAL VENUS SAS</t>
  </si>
  <si>
    <t>SOCIEDAD INTEGRAL DE SALUD AMORSALUD I.P.S. S.A.S.</t>
  </si>
  <si>
    <t>CLINICA INTEGRAL DE FRACTURAS LOMAS VERDES S.A.S</t>
  </si>
  <si>
    <t>IPS GASTROCENTER Y ESPECIALIDADES MEDICAS SAS</t>
  </si>
  <si>
    <t>MG GASTRO S.A.S.</t>
  </si>
  <si>
    <t>ACR VITAL LABORAL SAS</t>
  </si>
  <si>
    <t>MEDILAF S.A.S</t>
  </si>
  <si>
    <t>CENTRO INTEGRAL DE DIABETES Y CORAZÓN DE LA GUAJIRA IPS S.A.S</t>
  </si>
  <si>
    <t>M&amp;H SALUD SAS</t>
  </si>
  <si>
    <t>CENTRO DE ESPECIALIDADES ODONTOLOGICAS INNOVADENT'S</t>
  </si>
  <si>
    <t>IPS RIO SINU</t>
  </si>
  <si>
    <t>SERVIMEDIG DEL NORTE IPS S.A.S</t>
  </si>
  <si>
    <t>INSTITUTO MEDICO DE ALTA TECNOLOGÍA S.A.S</t>
  </si>
  <si>
    <t>THERAPÉUO IPS S.A.S</t>
  </si>
  <si>
    <t>PLENAMENTE SALUD MENTAL INTEGRAL IPS S.A.S</t>
  </si>
  <si>
    <t>UNIOTO S.A.S</t>
  </si>
  <si>
    <t>NEW DAY I.P.S. SOLUCIONES MEDICAS S.A.S.</t>
  </si>
  <si>
    <t>ANALIZAR LABORATORIO CLINICO IPS S.A.S</t>
  </si>
  <si>
    <t>CLÍNICA CUABAL SAS</t>
  </si>
  <si>
    <t>CENTRO RADIOLOGICO DE ALTA TECNOLOGIA S.A.S.</t>
  </si>
  <si>
    <t>NUEVA VIDA CHOCO IPS</t>
  </si>
  <si>
    <t>ALTA MED I.P.S. S.A.S.</t>
  </si>
  <si>
    <t>IPS ESPECIALIZADA DEL PUEBLO CAMENTSA BIYA S.A.S.</t>
  </si>
  <si>
    <t>CLÍNICA DE ALTA COMPLEJIDAD SANTA BÁRBARA S.A.S</t>
  </si>
  <si>
    <t>CAMINOS IPS S.A.S</t>
  </si>
  <si>
    <t>IPS SANTACATALINA DE ALEJANDRIA S,A.S</t>
  </si>
  <si>
    <t>FUNDACION CLINICA NELSON MANDELA</t>
  </si>
  <si>
    <t>NEUROELECTRODIAGNOSTICO SH DEL LLANO SAS</t>
  </si>
  <si>
    <t>SOCIEDAD DE MEDICINA INTEGRAL Y DIAGNOSTICO CLINICO SOMEDCLIN S.A.S</t>
  </si>
  <si>
    <t>START VISION SAS</t>
  </si>
  <si>
    <t>UNIDAD DE ATENCIÓN INTEGRAL SEMBRANDO ESPERANZA S.A.S</t>
  </si>
  <si>
    <t>ENDOGASTRO DEL CESAR S.A.S.</t>
  </si>
  <si>
    <t>SOCIEDAD MEDICA ALCALA SAS</t>
  </si>
  <si>
    <t>LOSCOBOS MEDICAL CENTER SAS</t>
  </si>
  <si>
    <t>IPS CURATIV CLINICA DE HERIDAS HIPERBÁRICA S.A.S</t>
  </si>
  <si>
    <t>SIRAMAT S.A.S</t>
  </si>
  <si>
    <t>SERVI SALUD CHOCO IPS S.A.S</t>
  </si>
  <si>
    <t>INSTITUCION EN SALUD ORAL INSO S.A.S</t>
  </si>
  <si>
    <t>COSTA CARIBE Y/O IPS SALUD VIDA S.A.S</t>
  </si>
  <si>
    <t>CLINICA NUEVA EL LAGO S.A.S.</t>
  </si>
  <si>
    <t>SERVICIOS MEDICOS Y TERAPEUTICOS IPS SAS-IPS INTEGRA</t>
  </si>
  <si>
    <t>CLINICOS FLORENCIA ZOMAC S.A.S</t>
  </si>
  <si>
    <t>I.P.S HC MEDICAL CUIDADO AVANZADO DE HERIDAS S.A.S</t>
  </si>
  <si>
    <t>UNIDAD DIAGNÓSTICA Y TRATAMIENTO MÉDICO NACIONAL SAS</t>
  </si>
  <si>
    <t>BIOS IPS MEDICAL CENTER SAS</t>
  </si>
  <si>
    <t>IPS HEMOPLIFE SALUD S.A.S. SIGLA IPS HMLIFE S.A.S</t>
  </si>
  <si>
    <t>SERVICIOS MEDICOS INTEGRALES IPS S.A.S</t>
  </si>
  <si>
    <t>ECONOMÍA Y MEDICINA A SU ALCANCE S.A.S / ECOMEDIS S.A.S</t>
  </si>
  <si>
    <t>ESPÍRITU SANTO CIRUGÍA AMBULATORIA SAS IPS</t>
  </si>
  <si>
    <t>IPS CAÑAMOMO Y LOMAPRIETA S.A.S</t>
  </si>
  <si>
    <t>FUNDACION CRISOLES</t>
  </si>
  <si>
    <t>HECAR IPS S.A.S</t>
  </si>
  <si>
    <t>I.P.S SAN RAFAEL H.A.I.M S.A.S</t>
  </si>
  <si>
    <t>IPS SEVISALUD S.A.S</t>
  </si>
  <si>
    <t>VISAL RT S.A.S</t>
  </si>
  <si>
    <t>LABORATORIO CLINICO DIAGNOSTICAR IPS SAS</t>
  </si>
  <si>
    <t>ATS Y CIA S.A.S</t>
  </si>
  <si>
    <t>GUADALUPE MEDICAL CENTER MP CALLEJA SAS</t>
  </si>
  <si>
    <t>UNIÓN MENTAL SAS</t>
  </si>
  <si>
    <t>MEDICOS ESPECIALISTAS UNIDOS SAS - MEDISUN SAS</t>
  </si>
  <si>
    <t>NUCLEAR ESPECIALISTAS S.A.S.</t>
  </si>
  <si>
    <t>CENTRO DE ESPECIALISTAS NUTRICION DIABETES OBESIDAD Y OSTEOPOROSIS S.A.S.</t>
  </si>
  <si>
    <t>LA INMACULADA IPS S.A.S</t>
  </si>
  <si>
    <t>MEDICOS ESPECIALISTAS E IMAGEN DENTAL SAS</t>
  </si>
  <si>
    <t>INSTITUTO NEUROLÓGICO DEL PACIFICO SAS</t>
  </si>
  <si>
    <t>HOMESOCIAL I.P.S. S.A.S.</t>
  </si>
  <si>
    <t>CLINISPORTS DE COLOMBIA S.A.S</t>
  </si>
  <si>
    <t>GRUPO ONCOLOGICO SINA IPS SAS</t>
  </si>
  <si>
    <t>IPS GONZALEZ RACERO S.A.S</t>
  </si>
  <si>
    <t>SALUD CONTIGO S.C. IPS SAS</t>
  </si>
  <si>
    <t>CENTRO DE SALUD MENTAL Y REHABILITACION SAN ROQUE S.A.S.</t>
  </si>
  <si>
    <t>CENTRO MEDICO ESPECIALIZADO DE BAJO BAUDO S.A.S</t>
  </si>
  <si>
    <t>SERVICIO CARDIOVASCULAR DEL CARIBE</t>
  </si>
  <si>
    <t>MATERNAL FETAL CARE</t>
  </si>
  <si>
    <t>FUNDACIÓN DE EXCELENCIA EN SALUD IPS SAS</t>
  </si>
  <si>
    <t>CENTRO DE VISUALIZACION ORAL CVO SA.S</t>
  </si>
  <si>
    <t>ASFA ASISTENCIA EN SALUD FAMILIAR IPS S.A.S</t>
  </si>
  <si>
    <t>IPS UNIDAD DE SALUD INTEGRAL VIVE S.A.S</t>
  </si>
  <si>
    <t>UNIMEDIS DE LA COSTA IPS S.A.S</t>
  </si>
  <si>
    <t>MEDI VIDA IPS S.A.S</t>
  </si>
  <si>
    <t>IPS UNIDAD MENTAL DEL PACIFICO ZOMA S.A.S</t>
  </si>
  <si>
    <t>CLINICA SANTA MARIA DEL CARIBE S.A.S</t>
  </si>
  <si>
    <t>TRANSPORTAMOS JD SAS</t>
  </si>
  <si>
    <t>SUR SALUD E-HEALTH</t>
  </si>
  <si>
    <t>TRANSMEDICAL VITAL DEL PACIFICO ZOMAC S.A.S</t>
  </si>
  <si>
    <t>I.P.S. CONSULTORIOS ANGEL S.A.S.</t>
  </si>
  <si>
    <t>MULTISERVICIOS LATEANA EXPRESS S.A.S.</t>
  </si>
  <si>
    <t>MANTRA IPS SAS</t>
  </si>
  <si>
    <t>I.P.S. TEJIDO SALUD SAS</t>
  </si>
  <si>
    <t>VIVESSALUD ARMENIA SAS</t>
  </si>
  <si>
    <t>IPS CENTRO INTEGRAL DE SALUD Y BIENESTAR CISAB S.A.S</t>
  </si>
  <si>
    <t>STRATEGOS MEDICAL SOLUTIONS S.A.S.</t>
  </si>
  <si>
    <t>FISIO-MED DEL SUR S.A.S</t>
  </si>
  <si>
    <t>IPS PSICORECREARTE S.A.S</t>
  </si>
  <si>
    <t>GRUPO MEDIVALL I.P.S S.A.S</t>
  </si>
  <si>
    <t>SALUD EN TU HOGAR IPS S.A.S</t>
  </si>
  <si>
    <t>CENTRO ESPECIALIZADO SABANADERMA S.A.S</t>
  </si>
  <si>
    <t xml:space="preserve">FARMAORTOPEDICOS SAS </t>
  </si>
  <si>
    <t>SERVICIOS MÉDICOS INTEGRALES PARA EL MANEJO DEL DOLOR SAS</t>
  </si>
  <si>
    <t>INSTITUTO DE SERVICIOS INTEGRALES EN CÁNCER DE COLOMBIA SAS</t>
  </si>
  <si>
    <t>ALCOMAR CARDIOLOGIA S.A.S</t>
  </si>
  <si>
    <t>ENCASA CUIDAMOS DE TI SAS</t>
  </si>
  <si>
    <t>VITA IPS APOYO DIAGNOSTICO SAS</t>
  </si>
  <si>
    <t>GRUPO SALUD INVERSIONES S.A.S</t>
  </si>
  <si>
    <t>CENTRO MEDICO ATLANTA S.A.S</t>
  </si>
  <si>
    <t>IPS KONSALUD GRUPO EMPRESARIAL SAS</t>
  </si>
  <si>
    <t>CENTRO DE ESPECIALISTA CARDIOANAS SAS</t>
  </si>
  <si>
    <t>VITALMEDICO IPS S.A.S.</t>
  </si>
  <si>
    <t>SOLUCIONES MEDICAS AVANZADAS S.A.S</t>
  </si>
  <si>
    <t>CLINICA INTEGRAL SAN JORGE IPS S.A.S</t>
  </si>
  <si>
    <t>RED MEDICA INTEGRAL SAS</t>
  </si>
  <si>
    <t>IMARAD S.A.S.</t>
  </si>
  <si>
    <t>REUMATOLOGIA DEL VALLE S.A.S.</t>
  </si>
  <si>
    <t>INTEGRANDO SALUD IPS S.A.S.</t>
  </si>
  <si>
    <t>CLINICA DENTAL ESPECIALIZADA</t>
  </si>
  <si>
    <t>ATENCÍON FIDEM S.A.S.</t>
  </si>
  <si>
    <t>UNIDAD MENTAL SANATE IPS S.A.S.</t>
  </si>
  <si>
    <t>IN HOUSE SERVICES I.H.S. SAS</t>
  </si>
  <si>
    <t>SERVICIOS MÉDICOS ESPECIALIZADOS NEUROSALUD SAS NEUROSALUD I.S.P. S.A.S</t>
  </si>
  <si>
    <t>SOLUCIONES MEDICAS Y DE DIAGNOSTICO ZOMAC S.A.S.</t>
  </si>
  <si>
    <t>CENTRO DE REHABILITACION Y TERAPIAS INTEGRALES PARA EL BIENESTAR DEL SER HUMANO</t>
  </si>
  <si>
    <t>IPS MI MEDIC S.A.S</t>
  </si>
  <si>
    <t>MERAKIDS MEDICAL CENTER S.A.S</t>
  </si>
  <si>
    <t>LABORATORIO CLINICO MARIA JOSE</t>
  </si>
  <si>
    <t>ENTIDAD INTERVENTORA DEL RIESGO Y AUDITORIA EN SALUD EIRA SALUD IPS SAS</t>
  </si>
  <si>
    <t>ESPECIALIDADES SURMEDICAL I.P.S SAS</t>
  </si>
  <si>
    <t>FUNDACION AGU' WATAUTAM IPS I</t>
  </si>
  <si>
    <t>IPS CENTRO DE EXCELENCIA MEDICA SAS</t>
  </si>
  <si>
    <t>OPTIMA IPS SALUD INTEGRAL VIP S.A.S</t>
  </si>
  <si>
    <t>SALUD INTEGRAL JACRI IPS S.A.S.</t>
  </si>
  <si>
    <t>UNIDAD DE MEDICINA INTEGRAL PSS S.A.S.</t>
  </si>
  <si>
    <t>IPS SAN ANTONIO SAS</t>
  </si>
  <si>
    <t>CENTRO DE ESPECIALISTAS MANARE S.A.S ZOMAC</t>
  </si>
  <si>
    <t>CENTRO MEDICO DE ESPECIALALISTA LAS PENINSULAS IPS S.A.S</t>
  </si>
  <si>
    <t>CLINICA MONTALCINI SAS</t>
  </si>
  <si>
    <t>MEDICINA MATERNO FETAL SAS IPS</t>
  </si>
  <si>
    <t>CENTRO DE REHABILITACION PULMONAR DEL CESAR S.A.S</t>
  </si>
  <si>
    <t>CENTRO DE TERAPIAS MÉDICAS INTEGRALES - CENTMEDIN SAS</t>
  </si>
  <si>
    <t>CENTRO DE DIAGNOSTICO Y ATENCION DEL CARIBE SAS</t>
  </si>
  <si>
    <t>OSTEOPIEL IPS S.A.S</t>
  </si>
  <si>
    <t>IPS CENTRO MEDICO ESPECIALIZADO MEDIVIDA SAS</t>
  </si>
  <si>
    <t>CENTRO OFTALMOLOGICO VISION TOTAL SAS</t>
  </si>
  <si>
    <t>GRUPO PRIMAR IPS S.A.S</t>
  </si>
  <si>
    <t>IPS PEDIATRIC HEALTH AND CARE SAS</t>
  </si>
  <si>
    <t>HOSPITAL DE ALTA COMPLEJIDAD DEL MAGDALENA CENTRO S.A.S</t>
  </si>
  <si>
    <t>ARTEMISA CENTRO MÉDICO ESPECIALIZADO</t>
  </si>
  <si>
    <t>CENTRO DE REHABILITACION INTEGRAL EFATA SAS</t>
  </si>
  <si>
    <t>SUSALUD INTEGRAL IPS EFICIENTE S.A.S.</t>
  </si>
  <si>
    <t>CLINICA SAN RAFAEL DE POPAYÁN SAS</t>
  </si>
  <si>
    <t>IPS CENTRO MEDICO VITAL LA PAZ DRA MARYURIS POLO CAMACHO S.A.S</t>
  </si>
  <si>
    <t>MJ COMPANY ASISTENCIA INTEGRAL S.A.S.</t>
  </si>
  <si>
    <t>SALUD EN EL HOGAR S.A.S</t>
  </si>
  <si>
    <t>LADMEDIS S.A.S.</t>
  </si>
  <si>
    <t>MENTAL HEALTH IPS SAS</t>
  </si>
  <si>
    <t>HEALTH IPS S.A.S</t>
  </si>
  <si>
    <t>CUIDADOS MEDICOS INTEGRALES DE LA COSTA CITMED IPS SAS</t>
  </si>
  <si>
    <t>UNIDAD MEDICA INTEGRAL EMAUSS</t>
  </si>
  <si>
    <t>SALUD VITALIA SAS</t>
  </si>
  <si>
    <t>CLINICA DE NEUROCIENCIAS DR. JORGE MUÑOZ S.A.S</t>
  </si>
  <si>
    <t>DENTAL ART PLUSS S.A.S</t>
  </si>
  <si>
    <t>SERVICIOS EN SALUD REDPLUS S.A.S</t>
  </si>
  <si>
    <t>CONSERVAR SALUD IPS S.A.S.</t>
  </si>
  <si>
    <t>IPS NEODENT D S.A.S</t>
  </si>
  <si>
    <t>FUNDACION CONEXION SALUD</t>
  </si>
  <si>
    <t>EMPRESA SOCIAL DEL ESTADO HOSPITAL SAN VICENTE DE CHUCURI</t>
  </si>
  <si>
    <t>CENTRO ASISTENCIAL MEDICALIZADO SAS</t>
  </si>
  <si>
    <t>CENTRO DE ESPECIALIDADES MEDICAS Y REHABILITACION DEL CARIBE S.A.S.</t>
  </si>
  <si>
    <t>CLINICA MATERNO INFANTIL SAN RAFAEL SAS</t>
  </si>
  <si>
    <t>IPS CANDELARIA DE LA COSTA S.A.S</t>
  </si>
  <si>
    <t>CLINICA ESPECIALIZADA EN SALUD MENTAL JUNIOR SALUD S.A.S</t>
  </si>
  <si>
    <t>ODONTOPEDIATRIA LORENA OÑATE IPS SAS</t>
  </si>
  <si>
    <t>CEMCARIBE IPS S.A.S</t>
  </si>
  <si>
    <t>CLINICA SANTO TOMAS SALUD IPS SAS</t>
  </si>
  <si>
    <t>IPS INCASALUD MEDICA SAS</t>
  </si>
  <si>
    <t>EMPRESA COOPERATIVA DE SERVICIOS DE SALUD "EMCOSALUD"</t>
  </si>
  <si>
    <t>PROFESIONALES DE LA SALUD Y CIA. LTDA.</t>
  </si>
  <si>
    <t>FUNDACIÓN INTEGRAR</t>
  </si>
  <si>
    <t>CENTRO DE REHABILITACION PROGRESAR S.A.S</t>
  </si>
  <si>
    <t>LABORATORIO CLINICO KHENEYZIR FAYAD SAS</t>
  </si>
  <si>
    <t>LABORATORIO MICROANALISIS INTEGRAL A. ESCOBAR CAMPO &amp; ASOCIADOS S.A.S</t>
  </si>
  <si>
    <t>INSTITUTO CLINICO DE SALUD ICSA S.A.S.</t>
  </si>
  <si>
    <t>CENTRO DE ENDOCRINOLOGIA Y ENFERMEDADES METABOLICAS LTDA</t>
  </si>
  <si>
    <t>ODONTODIAG SAS</t>
  </si>
  <si>
    <t>SERVICIOS MEDICOS INTEGRALES DEL NORTE S.A.S I.P.S</t>
  </si>
  <si>
    <t>INSTITUTO CARDIOVASCULAR Y QUIRURGICO DE LA COSTA S.A.S.</t>
  </si>
  <si>
    <t>PROFESIONALES INTEGRADOS EN SALUD I.P.S, S.A.S "PROINSALUD IPS"</t>
  </si>
  <si>
    <t>ERICH HELLER &amp; CIA S EN C</t>
  </si>
  <si>
    <t>LLABORATORIO CLINICO ESTHER JUDITH HABEYCH Y CIA. S. EN C.</t>
  </si>
  <si>
    <t>INSTITUCION PRESTADORA DE SERVICIOS ODONTOLOGICOS I.P.S.O S.A.S</t>
  </si>
  <si>
    <t>ASOCIACION DE DISCAPACITADOS DEL VALLE - ASODISVALLE</t>
  </si>
  <si>
    <t>SALUD ORAL INTEGRAL S.A.S.</t>
  </si>
  <si>
    <t>CENTRO DE ESPECIALISTAS INMUNOALERGIAS SAS</t>
  </si>
  <si>
    <t>OPTICA SANTA CLARA S.A.S</t>
  </si>
  <si>
    <t>OSTEOPOR S.A.S.</t>
  </si>
  <si>
    <t>HELISCAN S.A.S.</t>
  </si>
  <si>
    <t>COOPERATIVA ESPECIALIZADA DE SERVICIOS UROLOGICOS DEL TOLIMA C.T.A.-UROTOL</t>
  </si>
  <si>
    <t>GASTROESTUDIO UNIDAD VIDEOENDOSCOPICA S.A.S.</t>
  </si>
  <si>
    <t>SALUD LORICA ESPECIALISTAS ASOCIADOS E.A.T. I.P.S.</t>
  </si>
  <si>
    <t>I.P.S PURISALUD E.A.T</t>
  </si>
  <si>
    <t>EMPRESA ASOCIATIVA DE TRABAJO BEPANE I.P.S.</t>
  </si>
  <si>
    <t>ZENUMED I.P.S. LIMITADA</t>
  </si>
  <si>
    <t>CLINICA DE OJOS SANTA LUCIA LTDA.</t>
  </si>
  <si>
    <t>ELMER ARBOLEDA &amp; CIA. S. EN C.S.</t>
  </si>
  <si>
    <t>CLINICA VER BIEN S.A</t>
  </si>
  <si>
    <t>CABILDO MAYOR DEL PUEBLO YANACONA</t>
  </si>
  <si>
    <t>CENTRO DE FONOAUDIOLOGIA REHABILITACION INTEGRAL SAN JUDAS E.U</t>
  </si>
  <si>
    <t>UNION MEDICA INTEGRAL PARA LA SALUD IPS S.A.S</t>
  </si>
  <si>
    <t>SOCIEDAD MEDICA AMES S.A.S</t>
  </si>
  <si>
    <t>CENTRO OFTALMOLOGICO ORIENTAL Y MEDECINA LABORAL SAS</t>
  </si>
  <si>
    <t>SERVICIOS MEDICOS ESPECIALIZADOS EL LAGUITO S.A.</t>
  </si>
  <si>
    <t>UNIDAD ESPECIALIZADA DE REHABILITACION INTEGRAL - COOPERATIVA DE TRABAJO ASOCIADO</t>
  </si>
  <si>
    <t>RADIOLOGOS ASOCIADOS BARRANCABERMEJA S.A.S</t>
  </si>
  <si>
    <t>CIMAD IPS - (252140001301)</t>
  </si>
  <si>
    <t>MEDICAL LEGAL CONSULTING LTDA SIGLA MEDICAL L. LTDA</t>
  </si>
  <si>
    <t>ENLACE LAB S.A.S</t>
  </si>
  <si>
    <t>CENTRO DE DIABETES CARDIOVASCULAR I.P.S LTDA</t>
  </si>
  <si>
    <t>OFTAL CENTER I.P.S. LTDA.</t>
  </si>
  <si>
    <t>CAJA SANTANDEREANA DE SUBSIDIO FAMILIAR - CAJASAN</t>
  </si>
  <si>
    <t>CLÍNICA OFTALMOLÓGICA CABECERA SAS</t>
  </si>
  <si>
    <t>CENTRO DE REHABILITACION DEL SUR</t>
  </si>
  <si>
    <t>COMFAORIENTE I.P.S.</t>
  </si>
  <si>
    <t>SERVICIOS MEDICOS SAN IGNACIO S.A.S</t>
  </si>
  <si>
    <t>MEDEXIS S.A.S</t>
  </si>
  <si>
    <t>LABORATORIO BIOCLINICO LUIS CARLOS ANDRADE CASTILLO E.U.</t>
  </si>
  <si>
    <t>SIEC SERVICIO INTEGRAL DE ENFERMERIA EN CASA S.A.S</t>
  </si>
  <si>
    <t>APM SERVICIOS ASISTENCIALES IPS S.A.S.</t>
  </si>
  <si>
    <t>FUNDACION MEDICA DE LA COSTA</t>
  </si>
  <si>
    <t>ODONTOIMAGENES DE LA SABANA S.A.S</t>
  </si>
  <si>
    <t>ODONTOCLASS I.P.S. E.U.</t>
  </si>
  <si>
    <t>ATRYS COLOMBIA S.A.S.</t>
  </si>
  <si>
    <t>CENTRO MEDICO INTEGRAL DE TERAPIAS S.A.S</t>
  </si>
  <si>
    <t>CENTRO DE HABILITACION INFANTIL DEL CESAR CENHAIC LTDA.</t>
  </si>
  <si>
    <t>CENTRO INTEGRAL DE REHABILITACION - CEIRE S.A.S.</t>
  </si>
  <si>
    <t>SERVISALUD GESTION SOCIAL E.U</t>
  </si>
  <si>
    <t>ASOCIACIONES DE ODONTOLOGOS DE LA COSTA-ODONTOCOSTA</t>
  </si>
  <si>
    <t>CENTRO MEDICO PREVENIMOS S.A.S</t>
  </si>
  <si>
    <t>COMPLEJO INTERNACIONAL DE CIRUGIA PLASTICA S.A.</t>
  </si>
  <si>
    <t>MEDICENTER IPS CRC S.A.S</t>
  </si>
  <si>
    <t>COLON-GASTRO INSTITUTO I.P.S. Y SERVICIOS MEDICOS LIMITADA</t>
  </si>
  <si>
    <t>CENTRO DE RECONOCIMIENTO DE CONDUCTORES EMPRESA PRESTADORA DE SERVICIOS DE SALUD S.A.S</t>
  </si>
  <si>
    <t>CENTRO AUDIOLOGICO ESPECIALIZADO C.A.E S.A.S</t>
  </si>
  <si>
    <t>IPS LABORATORIO CLINICO S&amp;L E. U</t>
  </si>
  <si>
    <t>FUNDACIÓN SOCIAL Y CRISTIANA VALERIA DE JESUS</t>
  </si>
  <si>
    <t>CENTRO DE ESPECIALISTAS EN SALUD INTEGRAL RENACER LTDA.</t>
  </si>
  <si>
    <t>I .P.S. MI SALUD PLATO LTDA</t>
  </si>
  <si>
    <t>MEDIALFA S.A.S</t>
  </si>
  <si>
    <t>JD SUMINISTROS MEDICOS IPS S.A.S</t>
  </si>
  <si>
    <t>CENTRO RADIOLOGICO DEL QUINDIO S.A.S.</t>
  </si>
  <si>
    <t>INVERSIONES OPTICOSMERCURIO S.A.S.</t>
  </si>
  <si>
    <t>SAN JUAN HOME CARE S.A.S</t>
  </si>
  <si>
    <t>SALUD OCUPACIONAL Y REHABILITACIÓN TERAPÉUTICA E.U.</t>
  </si>
  <si>
    <t>CLINICA ODONTOLOGICA CRISTIAN HINOJOSA S.A.S</t>
  </si>
  <si>
    <t>LABORATORIO CLÍNICO YOLANDA LASTRA DE TROUT S.A.S.</t>
  </si>
  <si>
    <t>SONARE CENTRO DE ESTUDIOS AUDIOLÓGICOS S.A.S</t>
  </si>
  <si>
    <t>GRUPO DE ESTETICA DENTAL DEL VALLE S.A.S</t>
  </si>
  <si>
    <t>SOCIEDAD ESPECIALIZADA EN SERVICIOS DE SALUD - SSIMA</t>
  </si>
  <si>
    <t>HUMANITY LTDA SERVICIOS INTEGRALES DE SALUD</t>
  </si>
  <si>
    <t>ORTHO MEDIC S.A.S</t>
  </si>
  <si>
    <t>CENTRO DE TERAPIA INTEGRAL SANDRA GOMEZ S.A.S.</t>
  </si>
  <si>
    <t>INVERSIONES GUAPI S.A.S</t>
  </si>
  <si>
    <t>E.S.C.O. SALUD PLUS IPS S.A.S.</t>
  </si>
  <si>
    <t>FUNDACION ENLACE SOCIAL "FES"</t>
  </si>
  <si>
    <t>A&amp;A PROTECCION INTEGRAL S.A.S.</t>
  </si>
  <si>
    <t>OPTICA AMERICANA IA S.A.S.</t>
  </si>
  <si>
    <t>SALUD VISIÓN S.A.S IPS</t>
  </si>
  <si>
    <t>I.P.S SERVICIOS MEDICOS BIOTECH DE COLOMBIA S.A.S</t>
  </si>
  <si>
    <t>INSTITUCIÓN PRESTADORA DE SALUD IPS BIO E&amp;C S.A.S</t>
  </si>
  <si>
    <t>PRESTAR SALUD IPS S.A.S</t>
  </si>
  <si>
    <t>SAB ESTÉTICA Y REHABILITACIÓN S.A.S</t>
  </si>
  <si>
    <t>UNIDAD DE SALUD SANTA MONICA S.A.S.</t>
  </si>
  <si>
    <t>UNIDAD MEDICA Y DE REHABILITACION INTEGRAL DEL CAQUETÁ S.A.S</t>
  </si>
  <si>
    <t>GRUPO EMPRESARIAL LUZ I.P.S SAS</t>
  </si>
  <si>
    <t>CENTRO DE ATENCION INTEGRAL A LA FAMILIA FAMICA S.A.S.</t>
  </si>
  <si>
    <t>SOCIEDAD ODONTOLÓGICA DEL HUILA S.A.S.</t>
  </si>
  <si>
    <t>IPS MEDIC GINEBRA S.A.S.</t>
  </si>
  <si>
    <t>CLINICA DOLORMED S.A.S.</t>
  </si>
  <si>
    <t>SOCIEDAD DE AMBULANCIAS MEDICAS B&amp;M S.A.S</t>
  </si>
  <si>
    <t>LLANOSALUD DEL META SAS</t>
  </si>
  <si>
    <t>OCUPASALUD S.A.S</t>
  </si>
  <si>
    <t>CRITICAL CARE GROUP IPS</t>
  </si>
  <si>
    <t>IPS LA MERCED S.A.S</t>
  </si>
  <si>
    <t>CLINICA LA UNIDAD S.A.S</t>
  </si>
  <si>
    <t>MEDICALL GROUP EREC S.A.S</t>
  </si>
  <si>
    <t>CLINICA SANE S.A.S.</t>
  </si>
  <si>
    <t>LABORATORIO CLÍNICO RENAL CARE S.A.S.</t>
  </si>
  <si>
    <t>FISIOSALUD MP CENTRO INTEGRAL DE TERAPIAS S.A.S.</t>
  </si>
  <si>
    <t>ELCOMEDILAB S.A.S</t>
  </si>
  <si>
    <t>FUNDACION INTEGRAL DE SALUD - FUNSALUD</t>
  </si>
  <si>
    <t>IPS INTEGRA SALUD S.A.S</t>
  </si>
  <si>
    <t>SALUD Y VIDA DEL PACIFICO S.AS</t>
  </si>
  <si>
    <t>DOCTOR HOUSE H.S.E I.P.S. S.A.S</t>
  </si>
  <si>
    <t>CENTRAL DE IMAGENES Y DIAGNOSTICOS M&amp;M SAS</t>
  </si>
  <si>
    <t>SERVIMEDICAL J.J. EXPRESS S.A.S.</t>
  </si>
  <si>
    <t>RENACER CENTRO DE ORTOPEDIA Y REHABILITACIÓN INTEGRAL SAS</t>
  </si>
  <si>
    <t>CENTRO INTEGRAL PARA MANEJO DEL DOLOR-CINDOLOR S.A.S</t>
  </si>
  <si>
    <t>ASOCIACION CESARENCE DE NEUROCIRUGIA - ACEN SAS</t>
  </si>
  <si>
    <t>RENACIENDO IPS S.A.S</t>
  </si>
  <si>
    <t>CLINICA CASTELLANA S.A.S.</t>
  </si>
  <si>
    <t>MATERNAL FETAL HEALTH S.A.S</t>
  </si>
  <si>
    <t>MEDICA EN CASA -SERVICIOS INTEGRALES DE ATENCIÓN DOMICILIARIA Y PREHOSPITALARIA-S.A.S</t>
  </si>
  <si>
    <t>CLINICA NEUMOLOGICA DEL PACIFICO S.A.S</t>
  </si>
  <si>
    <t>SERVICIOS DE SALUD EN CASA S.A.S. "SERMISALUD S.A.S."</t>
  </si>
  <si>
    <t>VIVES ORTODONCISTAS S.A.S</t>
  </si>
  <si>
    <t>UNIDAD MATERNO FETAL DEL CARIBE S.A.S.</t>
  </si>
  <si>
    <t>CENTRO COLOMBIANO DE SALUD DE LOS LLANOS IPS S.A.S.</t>
  </si>
  <si>
    <t>FISIATRAS PARA LA REHABILITACION DEL ADULTO Y LA HABILITACION INFANTIL S.A.S</t>
  </si>
  <si>
    <t>CENTRO DE REHABILITACIÓN NEUROLÓGICA NUEVOS HORIZONTES S.A.S</t>
  </si>
  <si>
    <t>IPS SAN JOSE SALUD INTEGRAL S.A.S</t>
  </si>
  <si>
    <t>EL MEJOR CAMINO IPS S.A.S</t>
  </si>
  <si>
    <t>PARATIMED IPS S.A.S.</t>
  </si>
  <si>
    <t>DIAGNOSTICO DIGITAL SAS</t>
  </si>
  <si>
    <t>ESPECIALISTAS EN SALUD Y ASESORÍAS EN INGENIERÍA SAS - ESSAI SAS</t>
  </si>
  <si>
    <t>RA-BA IPS S.A.S</t>
  </si>
  <si>
    <t>O POSITIVA SALUD INTEGRAL TULUA S.A.S</t>
  </si>
  <si>
    <t>CENTROS INTEGRALES DE FISIOTERAPIA Y REHABILITACION FISICA JES S.A.S.</t>
  </si>
  <si>
    <t>SERVILAB DEL CARIBE SAS</t>
  </si>
  <si>
    <t>I.P.S. ODONTOLÓGICA SAN JOSÉ S.A.S.</t>
  </si>
  <si>
    <t>CLINICA DENTSALUD IPS - ODONTOLOGIA ESPECIALIZADA</t>
  </si>
  <si>
    <t>SOPORTE DE ATENCION INTEGRAL EN SALUD SAMI S.A.S</t>
  </si>
  <si>
    <t>CEFIN IPS S.A.S.</t>
  </si>
  <si>
    <t>SALUD MAX S.A.S.</t>
  </si>
  <si>
    <t>IPS DUTCH MEDICAL SOLUTIONS S.A.S</t>
  </si>
  <si>
    <t>EMPRESA SOCIAL DEL ESTADO HOSPITAL DEPARTAMENTAL DE SAN ANDRÉS PROVIDENCIA Y SANTA CATALINA</t>
  </si>
  <si>
    <t>UNIDAD CLÍNICA DEL SINÚ S.A.S.</t>
  </si>
  <si>
    <t>UNIDAD INTEGRAL DE CUIDADO EN SALUD MENTAL MANANTIAL S.A.S</t>
  </si>
  <si>
    <t xml:space="preserve">JORGE ENRIQUE NARVAEZ BOLANOS </t>
  </si>
  <si>
    <t>FUNDACION LA MINGA</t>
  </si>
  <si>
    <t xml:space="preserve">OPERANDO MEDICOS Y QUIRURGICOS SAS </t>
  </si>
  <si>
    <t>SALUD EN SU DOMICILIO S.A.S</t>
  </si>
  <si>
    <t xml:space="preserve">MACA SUPPY S.A.S </t>
  </si>
  <si>
    <t xml:space="preserve">FUNDACIÓN INTEGRAL DE SERVICIOS MEDICOS </t>
  </si>
  <si>
    <t xml:space="preserve">UNIÓ TEMPORAL ONCOLOGICA INNOS </t>
  </si>
  <si>
    <t>ALEX ALBERTO TEJADA NUÑEZ</t>
  </si>
  <si>
    <t>CARLOS ALBERTO LONDOÑO MARTINEZ</t>
  </si>
  <si>
    <t>LUPO RAMON MENDEZ DURAN</t>
  </si>
  <si>
    <t>JOSE GALO DIAZ GRANADOS MARTINEZ</t>
  </si>
  <si>
    <t>HERMIDES ARMANDO CHAMORRO ROMO</t>
  </si>
  <si>
    <t>LUIS FERNANDO VALENZUELA CHINCHILLA</t>
  </si>
  <si>
    <t>FRANCISCO JAVIER VESCANCE BETANCOURT</t>
  </si>
  <si>
    <t>JORGE LUIS MURGAS GOMEZ</t>
  </si>
  <si>
    <t>RICARDO JOSE MORALES LATORRE</t>
  </si>
  <si>
    <t>YESMIN JOHANA OLIVEROS BERDUGO</t>
  </si>
  <si>
    <t>ANGELICA ROCIO MENDOZA GUERRA</t>
  </si>
  <si>
    <t>GLORIA ESPERANZA PINEDA VIRGUEZ</t>
  </si>
  <si>
    <t>OMILSE GIRALDO HURTADO</t>
  </si>
  <si>
    <t>ANA ROSA PIEDRAHITA DE RENTERIA</t>
  </si>
  <si>
    <t>LORENZA SALAS PALACIOS</t>
  </si>
  <si>
    <t>DANITH LORENA HINESTROZA PEREA</t>
  </si>
  <si>
    <t>NELLY AMPARO MORA PANTOJA</t>
  </si>
  <si>
    <t>LINEY ISABEL BARRERA ZAPA</t>
  </si>
  <si>
    <t>MARÍA KATTY LORENA ARTURO CERÓN.</t>
  </si>
  <si>
    <t>CECILIA ISABEL MORENO DE LA OSSA</t>
  </si>
  <si>
    <t>ODALIS MARIA DAZA VEGA</t>
  </si>
  <si>
    <t>MADELEINE SOFIA FIGUEROA TAPIA</t>
  </si>
  <si>
    <t>AURA MARIA MIELES DELGADO</t>
  </si>
  <si>
    <t>ANGELA MARIA MEJIA ZAPATA</t>
  </si>
  <si>
    <t>ARNODI MARIA PATERNINA ROSSO</t>
  </si>
  <si>
    <t>CLARA MILENA ROBLEDO SARRIA</t>
  </si>
  <si>
    <t>LENIA LINDSAY CHAVEZ ARIAS</t>
  </si>
  <si>
    <t>MILENA BONILLA HORTA</t>
  </si>
  <si>
    <t>OLGA LUCIA MONTENEGRO ROMO</t>
  </si>
  <si>
    <t>MIREYA TAPIAS DIAZ</t>
  </si>
  <si>
    <t>BEATRIZ ELENA RENDON NOREÑA</t>
  </si>
  <si>
    <t>MARIA REBECA GARCIA ESPINOSA</t>
  </si>
  <si>
    <t>MARITZA BARRERA PALOMINO</t>
  </si>
  <si>
    <t>EDNA ISABEL MUÑOZ BERMEO</t>
  </si>
  <si>
    <t>BEATRIZ DEL ROSARIO JULIO ARRIETA</t>
  </si>
  <si>
    <t>PAULA ASTRID ERAZO PANTOJA</t>
  </si>
  <si>
    <t>GLADYS MERY CABRERA ALVAREZ</t>
  </si>
  <si>
    <t>SONIA YOLANDA VARGAS QUIROGA</t>
  </si>
  <si>
    <t>MONICA LOPEZ DE MESA NICHOLLS</t>
  </si>
  <si>
    <t>LINA MARIA GARCIA LOPEZ</t>
  </si>
  <si>
    <t>CLAUDIA DEL CARMEN ARRIETA OSPINO</t>
  </si>
  <si>
    <t>ALICIA BEATRIZ GAVIRIA DIAZ</t>
  </si>
  <si>
    <t>LABORATORIO CLÍNICO ESPECIALIZADO BIOIMAGEN - TATIANA MARÍA ARREGOCES ESCORCIA</t>
  </si>
  <si>
    <t>SHIRLEY ALEXANDRA RANGEL TORRES</t>
  </si>
  <si>
    <t>MARGARITA ROSA IDROBO LONDOÑO</t>
  </si>
  <si>
    <t>MERCERDES ANGARITA GUTIERRES</t>
  </si>
  <si>
    <t>MARTHA LUCIA ROZO ACOSTA</t>
  </si>
  <si>
    <t>SONIA MARIA CABEZAS OBANDO</t>
  </si>
  <si>
    <t>AURA PATRICIA AMAR RIAÑO</t>
  </si>
  <si>
    <t>CLAUDIA VARGAS MEJIA.</t>
  </si>
  <si>
    <t>SAMIRA RUIZ DIAZ</t>
  </si>
  <si>
    <t>JIMENA ALBARRACIN ORDOÑEZ</t>
  </si>
  <si>
    <t>INGRID PATRICIA GUERRA GIL</t>
  </si>
  <si>
    <t>LUZ CAROLINA ESTRADA SOLER</t>
  </si>
  <si>
    <t>LEIDY ELIANA CARO RODRIGUEZ</t>
  </si>
  <si>
    <t>LILIANA DEL ROSARIO ARAUJO OÑATE</t>
  </si>
  <si>
    <t>CONSUELO JANETH MURCIA PANTOJA</t>
  </si>
  <si>
    <t>CEIDY LORENA ANGARITA CAMACHO</t>
  </si>
  <si>
    <t>EDDY XIOMARA RUIZ CORTES</t>
  </si>
  <si>
    <t>CARMEN YOHANNA VILLOTA CONTRERAS</t>
  </si>
  <si>
    <t>NANCY URIBE PLATA</t>
  </si>
  <si>
    <t>VÍCTOR HUGO FERNANDEZ ANDRADE</t>
  </si>
  <si>
    <t>JORGE ELIN LOPEZ VALENCIA</t>
  </si>
  <si>
    <t>WARDEL LEO BOWIE MANUEL</t>
  </si>
  <si>
    <t>GABRIEL ENRIQUE MONTERROSA ROBINSON</t>
  </si>
  <si>
    <t>ABRAHAM ELIAS GANEM BECHARA</t>
  </si>
  <si>
    <t>LUIS JAVIER CASTAÑEDA CHAVEZ</t>
  </si>
  <si>
    <t>FABIO EDUARDO ESPINOSA ZUNIGA</t>
  </si>
  <si>
    <t>ELVER ALIRIO CAMACHO ANGEL</t>
  </si>
  <si>
    <t>ELIECER ENRIQUE ARAGON ROIS</t>
  </si>
  <si>
    <t>PABLO ALBERTO GALVIS CENTURION</t>
  </si>
  <si>
    <t>ANDIAMBULANCIAS LTDA.</t>
  </si>
  <si>
    <t>ASOCIACION CENTRO VIDA NUEVO SOL DEL CENTRO "ANSOLTEC"</t>
  </si>
  <si>
    <t>ASOCIACION CRISTIANATALITA CUMI</t>
  </si>
  <si>
    <t>LINEA MEDICA DE AMBULANCIAS S.A.S.</t>
  </si>
  <si>
    <t>CUERPO DE BOMBEROS VOLUNTARIOS DEL MUNICIPIO DE TAURAMENA</t>
  </si>
  <si>
    <t>INSTITUTO TERAPEUTICO DE LA CONDUCTA INFANTIL INTECI SAS</t>
  </si>
  <si>
    <t>JOHNSON &amp; JOHNSON DE COLOMBIA SA</t>
  </si>
  <si>
    <t>CAJA DE COMPENSACION FAMILIAR DEL NORTE DE SANTANDER COMFANORTE</t>
  </si>
  <si>
    <t>MIGASALUD S.A.S</t>
  </si>
  <si>
    <t>AMBULANCIAS MEDICAS DE OCAÑA-AMBUMED</t>
  </si>
  <si>
    <t>MEDICAL SERVI AF S.A.S</t>
  </si>
  <si>
    <t>SAMAI SAS</t>
  </si>
  <si>
    <t>AMBULANCIAS SANTA RITA S.A.S</t>
  </si>
  <si>
    <t>URGENCIA VITAL DEL CASANARE AEREA Y TERRESTRE SAS</t>
  </si>
  <si>
    <t>ASISTENCIA MEDICA EN AMBULANCIAS EU</t>
  </si>
  <si>
    <t>SERVIAMBULANCIAS DEL PACIFICO S.A.S.</t>
  </si>
  <si>
    <t>TRANSPORTE ESPECIAL VITAL ASISTIDO TEVA LTDA.</t>
  </si>
  <si>
    <t>AMBULANCIAS CONTACTO 7 24 S.A.S.</t>
  </si>
  <si>
    <t>CONSULTORIO DE OPTOMETRIA VEA S.A.S</t>
  </si>
  <si>
    <t>AMBULANCIAS SAN JOSE S.A.S</t>
  </si>
  <si>
    <t>TRANSSALUD ATF S.A.S</t>
  </si>
  <si>
    <t>AMBULANCIA MEDICAS SERVICIO MEDICOS INTEGRAL DE SALUD SEMIS SAS</t>
  </si>
  <si>
    <t>SEGURITEC &amp; S.O. S.A.S.</t>
  </si>
  <si>
    <t>TRANSPORTE DE URGENCIAS MEDICALIZADAS INMEDIATAS S.A.S</t>
  </si>
  <si>
    <t>GRUPO SERVICIO INTEGRAL MEDICO S.A.S</t>
  </si>
  <si>
    <t>TRASLADOS SOS S.A.S</t>
  </si>
  <si>
    <t>TRANSPORTE Y LOGISTICA INTEGRAL S.A.S.-TRANSLOGAM S.A.S</t>
  </si>
  <si>
    <t>EMERGENCY AMBULANCIAS SAS</t>
  </si>
  <si>
    <t>ASISTIR EMERGENCIAS SAS</t>
  </si>
  <si>
    <t>PACIFIC FLY AMBULANCIAS AEREAS S.A.S</t>
  </si>
  <si>
    <t>AMBULANCIAS EMERGENCY MEDICAL SERVICES</t>
  </si>
  <si>
    <t>EMPRESA DE REMISIONES Y TRASLADOS DIVINO NIÑO S.A.S</t>
  </si>
  <si>
    <t>TRANSPORTES MOVILES BASANTE S.A.S</t>
  </si>
  <si>
    <t>AMBULANCIAS SAI</t>
  </si>
  <si>
    <t>RED INTEGRADA DE AMBULANCIAS LA ERMITA SAS</t>
  </si>
  <si>
    <t>AMBUCESAR S.A.S.</t>
  </si>
  <si>
    <t>VITAL CARE APH S.A.S.</t>
  </si>
  <si>
    <t>AMBULANCIAS DE COLOMBIA OG AEREA Y TERRESTRE LTDA</t>
  </si>
  <si>
    <t>CLAVE 1 VITAL S.A.S</t>
  </si>
  <si>
    <t>EMERGENCIAS MEDICAS Y RESCATE S.A.S.</t>
  </si>
  <si>
    <t>DAIANA ASTRITH MORERA HERNANDEZ</t>
  </si>
  <si>
    <t>WILVER YESID MUÑOZ JIMENEZ</t>
  </si>
  <si>
    <t>LORYS ISABEL RADA ARQUEZ</t>
  </si>
  <si>
    <t>DIANA IBETH TOVAR DIAZ</t>
  </si>
  <si>
    <t>OLGA LUCIA CUASQUER POSOS</t>
  </si>
  <si>
    <t>ESE HOSPITAL DE PALMAR DE VARELA</t>
  </si>
  <si>
    <t>CLINICA DE ESPECIALISTAS S.A.</t>
  </si>
  <si>
    <t>CLÍNICA AMÉRICA SALUD S.A.S.</t>
  </si>
  <si>
    <t>CENTRO MEDICO CUBIS S.A.S.</t>
  </si>
  <si>
    <t>DISTRIBUIDORA MEDICO QUIRURGICA -QUIRURMED SAS</t>
  </si>
  <si>
    <t>FAMILIA IPS SALUD INTEGRAL SAS</t>
  </si>
  <si>
    <t>CUIDARTE TU SALUD SAS</t>
  </si>
  <si>
    <t>HOSPITAL DE LA GENTE SAS</t>
  </si>
  <si>
    <t>MEDIKA IPS SOCIEDAD POR ACCIONES SIMPLIFICADA - MEDIKA I.P.S. S.A.S.</t>
  </si>
  <si>
    <t>CENTRO DE ATENCION INTEGRAL DE HERIDAS CRÓNICAS COMPLEJAS S.A. "CAIHCRON"</t>
  </si>
  <si>
    <t>PRAXIS CLINIC MEDELLIN S.A.S</t>
  </si>
  <si>
    <t>VALLE DEL SOL IPS SAS</t>
  </si>
  <si>
    <t>ARCANGELES FUNDACION PARA LA REHABILITACION INTEGRAL</t>
  </si>
  <si>
    <t>SALUD OCUPACIONAL SANITAS SAS</t>
  </si>
  <si>
    <t>ONCOFEM IPS SAS</t>
  </si>
  <si>
    <t>LABORATORIO CLINICO Y DE ESPECIALIDADES SAS</t>
  </si>
  <si>
    <t>INVERSIONES OPTIMA VISION SAS</t>
  </si>
  <si>
    <t>FUN BIENESTAR INTEGRAL</t>
  </si>
  <si>
    <t>SANACION Y VIDA I.P.S S.A.S</t>
  </si>
  <si>
    <t>UNIDAD CARDIOVASCULAR CONTA Y PEREZ IPS TUNJA</t>
  </si>
  <si>
    <t>FUNDACION PARA PREVENCION Y REHABILITACION DE LA DROGADICCION Y EL ALCOHOLISMO LIBERATE</t>
  </si>
  <si>
    <t>FISIOPLUS SAS</t>
  </si>
  <si>
    <t>UROMIN SAS</t>
  </si>
  <si>
    <t>LIGA CONTRA EL CANCER SECCIONAL BOGOTA</t>
  </si>
  <si>
    <t>SERVICIO INTEGRAL DE REUMATOLOGIA E INMUNOLOGIA DOCTOR ORLANDO VILLOTA PAREDES SAS</t>
  </si>
  <si>
    <t>IPS DOMICILIARIA S.A.S.</t>
  </si>
  <si>
    <t>CENTRO DE ESTIMULACION ESTRELLITAS Y UNIDAD PEDIATRICA COGNITIVA UPCE S.A.S</t>
  </si>
  <si>
    <t>CLINICA DENTAL KERALTY SAS</t>
  </si>
  <si>
    <t>AEROMAS SAS</t>
  </si>
  <si>
    <t>CENTROS MEDICOS COLSANITAS S.A.S</t>
  </si>
  <si>
    <t>UNIDAD DE CUIDADOS PALIATIVOS PRESENTES S.A.S</t>
  </si>
  <si>
    <t>VERSANIA PSICOSOCIAL ITA SAS</t>
  </si>
  <si>
    <t>VERSANIA PRIMERA INFANCIA SAS</t>
  </si>
  <si>
    <t>MEDICINA NUCLEAR PALERMO ORGANIZACION SANITAS INTERNACIONAL SAS</t>
  </si>
  <si>
    <t>CLINICA CAMPO ABIERTO ORGANIZACION SANITAS INTERNACIONAL S.A.S.</t>
  </si>
  <si>
    <t>OFTALMOSANITAS SAS</t>
  </si>
  <si>
    <t>CENTRO DE CIRUGIA MINIMA INVASIVA S.A.S CECIMIN S.A.S</t>
  </si>
  <si>
    <t>INSTITUTO PARA LAS NEUROCIENCIAS Y LA SALUD IN&amp;S SAS</t>
  </si>
  <si>
    <t>UNIDAD DE INMUNOLOGÍA Y ALERGIA DEL MEDITERRÁNEO SAS</t>
  </si>
  <si>
    <t>UNIDAD DERMATOLOGICA DE FOTOTERAPIA SAS</t>
  </si>
  <si>
    <t>CENTRO INTEGRAL DE SALUD FISICA Y AUDITIVO - COMUNICATIVA - CISFAC S.A.S</t>
  </si>
  <si>
    <t>CENTRO DE CIRUGIA AMBULATORIA IPS S.A.S.</t>
  </si>
  <si>
    <t>ZOILA GARZON IPS S.A.S</t>
  </si>
  <si>
    <t>IPS SOLIMED JD SAS</t>
  </si>
  <si>
    <t>VASCULAB COLOMBIA LTDA</t>
  </si>
  <si>
    <t>NEUROMENTAL SAS</t>
  </si>
  <si>
    <t>CENTRO DE REHABILITACION INTEGRAL SAN PIO IPS SAS</t>
  </si>
  <si>
    <t>FUNDACIÓN PARA LA EXCELENCIA DE LA MEDICINA CLÍNICA EN COLOMBIA-FUNDACIÓN CLÍNICA</t>
  </si>
  <si>
    <t>IPS GENHOSPI S.A.S</t>
  </si>
  <si>
    <t>COES UNIDAD DE ESTETICA DENTAL</t>
  </si>
  <si>
    <t>PHYSYCAL SERVICIOS INTEGRALES DE SALUD S.A.S.</t>
  </si>
  <si>
    <t>BIENAVENTURANZA IPS SAS</t>
  </si>
  <si>
    <t>GASTRICARE SAS</t>
  </si>
  <si>
    <t>CLINICA ODONTOLOGICA BOCAS Y BOQUITAS S.A.S</t>
  </si>
  <si>
    <t>UNIDAD ODONTOLOGICA OPESAN SAS</t>
  </si>
  <si>
    <t>CLÍNICA SANTA MÓNICA DE BOGOTÁ SAS</t>
  </si>
  <si>
    <t>CENTRO DE ESTERILIZACION Y CURACIONES CEKURA LTDA</t>
  </si>
  <si>
    <t>SERVICIOS AMBULATORIOS ESPECIALIZADOS DE NEONATOLOGIA Y PEDIATRIA S.A.S</t>
  </si>
  <si>
    <t>CLINICA DEL DOLOR REGION CARIBE S.A.S</t>
  </si>
  <si>
    <t>IPS UNIDAD MEDICA LTDA</t>
  </si>
  <si>
    <t>REINTEGRAR SALUD IPS SAS</t>
  </si>
  <si>
    <t>IPS DE ALERGOLOGIA ALEXANDRA GOMEZ GARCIA SAS</t>
  </si>
  <si>
    <t>ENDOSCOPY CENTER DELT EU</t>
  </si>
  <si>
    <t>YEBER SAS</t>
  </si>
  <si>
    <t>EIR MEDICINA S.A.S</t>
  </si>
  <si>
    <t>SALUD INTEGRAL DE GARCIA ROVIRA SOCIEDAD LIMITADA</t>
  </si>
  <si>
    <t>MATERNAL AND FETAL CARE SAS</t>
  </si>
  <si>
    <t>SANTA SALUD IPS LTDA</t>
  </si>
  <si>
    <t>MEDICINA Y SALUD INTEGRAL PARA LA FAMILIA IPS SAS</t>
  </si>
  <si>
    <t>HOME-MED S.A.S.</t>
  </si>
  <si>
    <t>TALLER CREATIVO TERAPIAS INTEGRADAS LTDA BRINCOS Y BRINQUITOS</t>
  </si>
  <si>
    <t>SAN@ CENTROS DE TERAPIA</t>
  </si>
  <si>
    <t>SERVICIOS INTEGRALES DE SALUD CENTRO MEDICO CENTENARIO S.A.S</t>
  </si>
  <si>
    <t>GRUPO OCEANIA S.A.S</t>
  </si>
  <si>
    <t>BIENESTAR INTEGRAL EN CASA S.A.S</t>
  </si>
  <si>
    <t>BIENESTAR IPS S.A.S.</t>
  </si>
  <si>
    <t>UNIDAD DE ATENCION MATERNOFETAL SAS</t>
  </si>
  <si>
    <t>ASOCIACION HACIA UN MEJOR FUTURO</t>
  </si>
  <si>
    <t>GASTROSABANA SAS</t>
  </si>
  <si>
    <t>JUAN PABLO BUELVAS BERROCAL ODONTOLOGÍA INTEGRAL Y ESPECIALIZADA S.A.S</t>
  </si>
  <si>
    <t>PAP TERAPIA S.A.S</t>
  </si>
  <si>
    <t>FOMESALUD SA</t>
  </si>
  <si>
    <t>CENTRO MEDICO ENDOCENTRO LTDA</t>
  </si>
  <si>
    <t>SANARTERAPIAS LTDA PUDIENDO UTILIZAR LA SIGLA SANARTERAPIAS</t>
  </si>
  <si>
    <t>CARDIOIB S.A.S</t>
  </si>
  <si>
    <t>UNIDAD AMBULATORIA DE ALTA COMPLEJIDAD S.A.S</t>
  </si>
  <si>
    <t>TERAPIAS CATHERIN TATIANA JIMENEZ SAS</t>
  </si>
  <si>
    <t>CGI COLOMBIA SAS</t>
  </si>
  <si>
    <t>REFORMAR IPS FUNDACIÓN</t>
  </si>
  <si>
    <t>LACORSALUD SAS</t>
  </si>
  <si>
    <t>LACOR YOPAL IPS SAS</t>
  </si>
  <si>
    <t>EUREKA CLUB DE APRENDIZAJE S.A.S</t>
  </si>
  <si>
    <t>UNIVERSO VISUAL S.A.S</t>
  </si>
  <si>
    <t>FUNDACIÓN MEDICA MARIE CURIE SAS</t>
  </si>
  <si>
    <t>FUNDACION PARA EL AUTISMO Y OTROS TRANSTORNOS DEL DESARROLLO INFANTIL SEXTO SENTIDO</t>
  </si>
  <si>
    <t>GASTROTEST LTDA</t>
  </si>
  <si>
    <t>OCCI-DENTAL CLINICA ODONTOLOGICA SAS IPS</t>
  </si>
  <si>
    <t>SOLUCIONES INTEGRALES DEL DOLOR SID S.A.S.</t>
  </si>
  <si>
    <t>MESALUD LTDA</t>
  </si>
  <si>
    <t>FUNCRIT S.A.S</t>
  </si>
  <si>
    <t>SALUD VITAL INTEGRAL SAS</t>
  </si>
  <si>
    <t>GAMAGRAFIAS DEL VALLE</t>
  </si>
  <si>
    <t>INVERSIONES Y SERVICIOS FAMAN SAS</t>
  </si>
  <si>
    <t>MARYEP S.A</t>
  </si>
  <si>
    <t>CLÍNICA DE MARLY JORGE CAVELIER GAVIRIA S.A.S</t>
  </si>
  <si>
    <t>LABORATORIO BUITRAGO S.A.S</t>
  </si>
  <si>
    <t>FUNDACION DE PROTECCION INFANTIL ROTARIA</t>
  </si>
  <si>
    <t>RADIOLOGOS DEL PARQUE IPS S.A.S</t>
  </si>
  <si>
    <t>GLOBALDENTAL CENTER S.A.S.</t>
  </si>
  <si>
    <t>TERAPIAS BOGOTA S.A.S</t>
  </si>
  <si>
    <t>CENTRO DE ATENCION NEUROLOGICA INTEGRAL S.A.S</t>
  </si>
  <si>
    <t>SOLUCIONES EN ENFERMERIA CLINICA SAS SIGLA SOLEEC S.A.S.</t>
  </si>
  <si>
    <t>MEDFAM S.A.S.</t>
  </si>
  <si>
    <t>ODONTOESTETICA INTEGRAL SAS</t>
  </si>
  <si>
    <t>FISIOPELVICA</t>
  </si>
  <si>
    <t>CENTRO DE COLOPROCTOLOGIA, ENDOSCOPIA Y ENFERMEDADES DIGESTIVAS S.A.S</t>
  </si>
  <si>
    <t>SM ESPECIALISTAS EN ODONTOLOGIA</t>
  </si>
  <si>
    <t>SOLUCIONES Y ASISTENCIA EN SALUD SAS</t>
  </si>
  <si>
    <t>FUNDACIÓN PREMATUROS SIN FRONTERAS</t>
  </si>
  <si>
    <t>CLINICA OFTALMOLOGICA DE PALMIRA SAS</t>
  </si>
  <si>
    <t>COMPAÑIA MEDICA D&amp;S S.A.S.</t>
  </si>
  <si>
    <t>ASISTENCIA MEDICA INTEGRAL EN CASA</t>
  </si>
  <si>
    <t>I.P.S. SALUMED LTDA</t>
  </si>
  <si>
    <t>CAPSALUD CAPACITACION Y PREVENCION EN SALUD SAS</t>
  </si>
  <si>
    <t>INSTITUCION PRESTADORA DE SERVICIOS DE SALUD "SU IPS SAS"</t>
  </si>
  <si>
    <t>CENTRO MEDICO INSULAR SAS</t>
  </si>
  <si>
    <t>CENTRO DE GASTROENTEROLOGÍA Y ENDOSCOPIA DIGESTIVA - CEGASENDI</t>
  </si>
  <si>
    <t>IPS CENTRO INTEGRAL DE SALUD DE MAICAO</t>
  </si>
  <si>
    <t>ORIONSALUD S.A.S IPS</t>
  </si>
  <si>
    <t>CLINICA BIOINTEGRAL Y/O ANDRES FELIPE NAVARRO PALACINO</t>
  </si>
  <si>
    <t>CENTRO DE MEDICINA MATERNO FETAL Y SALUD FEMENINA S.A. IPS</t>
  </si>
  <si>
    <t>IPS SALUD INTEGRAL KAIROS S.A.S</t>
  </si>
  <si>
    <t>CENTRO DE REHABILITACION INTEGRAL DANIEL"S S.A.S</t>
  </si>
  <si>
    <t>MEDICINA INTEGRAL AT IPS S.A.S.</t>
  </si>
  <si>
    <t>INFECTOLOGOS CLINICOS DE COLOMBIA SAS INFECTOCLINICOS</t>
  </si>
  <si>
    <t>NATALIS S.A.S PERINATOLOGIA, DIAGNOSTICO Y ULTRASONIDO PRENATAL</t>
  </si>
  <si>
    <t>FUNDACION NEURONCOLOGICA DEL ORIENTE</t>
  </si>
  <si>
    <t>CENTRO RADIOLOGICO ORAL Y MAXILOFACIAL S.A.S</t>
  </si>
  <si>
    <t>GRUPO EMPRESARIAL SEVILLA SAS</t>
  </si>
  <si>
    <t>INNOVA DENTAL GROUP S.A.S</t>
  </si>
  <si>
    <t>CLINICA INTEGRAL DE SALUD ORAL CISO E.U.</t>
  </si>
  <si>
    <t>DX GROUP DEL ORIENTE IPS SAS</t>
  </si>
  <si>
    <t>CREDIDENT SAS</t>
  </si>
  <si>
    <t>VITAL MEDIC I.P.S. S.A.S.</t>
  </si>
  <si>
    <t>CLINICA ODONTOLOGICA SAN GIL SONREIR S.A</t>
  </si>
  <si>
    <t>IPS MESALUD LTDA</t>
  </si>
  <si>
    <t>IPS OMALINA OWKIN DE GONZALEZ S.A.S.</t>
  </si>
  <si>
    <t>FUNDACION CENTRO DE ESTIMULACION NIVELACION Y DESARROLLO CEDESNID</t>
  </si>
  <si>
    <t>LABORATORIO CLINICO ESPECIALIZADO ACOLAB S.A.S</t>
  </si>
  <si>
    <t>CENTRO MEDICO SAN AGUSTIN LTDA</t>
  </si>
  <si>
    <t>PALMA SALUD</t>
  </si>
  <si>
    <t>CIMELL CENTRO INTEGRAL DE MÉDICOS ESPECIALISTAS DEL LLANO IPS SAS</t>
  </si>
  <si>
    <t>DIACOR SOACHA ZONA FRANCA SAS</t>
  </si>
  <si>
    <t>ISEM DIAGNOSTICO ESPECIALIZADO S.A.S</t>
  </si>
  <si>
    <t>CENTRO DE SERVICIOS MEDICOS, ADMINISTRATIVOS Y OPERATIVOS EN SALUD SHALOM SAS</t>
  </si>
  <si>
    <t>SORING CLINICA DE HERIDAS Y MEDICINAS INTEGRATIVAS SAS</t>
  </si>
  <si>
    <t>INSTITUTO CIENTIFICO DE LA SABANA S.A.S</t>
  </si>
  <si>
    <t>UNIMUJER IPS MATERNO INFANTIL SAS</t>
  </si>
  <si>
    <t>MEJÍA JIMÉNEZ Y COMPAÑÍA SOCIEDAD ANONIMA SIMPLIFICADA</t>
  </si>
  <si>
    <t>SANTA CLARA INVERSIONES SAS</t>
  </si>
  <si>
    <t>CENTRO CLINICO DEL RIÑON E HIPERTENSION ARTERIAL DE COLOMBIA S.A.S.</t>
  </si>
  <si>
    <t>CLINICA DE ATENCION INTEGRAL DEL DOLOR SAS</t>
  </si>
  <si>
    <t>ANESTESIOLOGOS DE SANTANDER - ANESAN SAS</t>
  </si>
  <si>
    <t>CENTRODONCIA S.A.S</t>
  </si>
  <si>
    <t>OMEGA CENTRO MEDICO IPS</t>
  </si>
  <si>
    <t>ODOES ODONTOLOGOS ESPECIALISTAS SAS</t>
  </si>
  <si>
    <t>CENTRO MEDICO DE ESPECIALISTAS CME S.A</t>
  </si>
  <si>
    <t>CENTRO DE REHABILITACION CARDIOPULMONAR DEL HUILA SAS</t>
  </si>
  <si>
    <t>CLINICA DE LA VISION DEL VALLE SAS</t>
  </si>
  <si>
    <t>SINAPTICO IPS SAS</t>
  </si>
  <si>
    <t>INSTITUTO DE CIRUGIA CARDIOVASCULAR COLMEX SAS</t>
  </si>
  <si>
    <t>CLINICAS ODONTOLOGICAS DENTAL JAVA SAS</t>
  </si>
  <si>
    <t>INVERSIONES OHV</t>
  </si>
  <si>
    <t>CLINICA RETORNAR SAS</t>
  </si>
  <si>
    <t>CENTRO DE EPILEPSIA, NEUROTOLOGIA Y SUEÑO</t>
  </si>
  <si>
    <t>UNIDAD DE SERVICIOS MEDICOS IPS MEVISALUD SAS</t>
  </si>
  <si>
    <t>CENTRO MEDICO CASALUD IPS SAS</t>
  </si>
  <si>
    <t>UNITRAUMA DEL TOLIMA IPS S.A.S</t>
  </si>
  <si>
    <t>CENTRO ALERGOLÓGICO DE RISARALDA S.A.S.</t>
  </si>
  <si>
    <t>NOVA SALUD INTEGRALES IPS SAS</t>
  </si>
  <si>
    <t>IPS ESPECIALISTAS CN S.A.S</t>
  </si>
  <si>
    <t>IPS SERVIMEDI DEL NORTE SAS</t>
  </si>
  <si>
    <t>CENTRO DE VARICES Y CIRUGÍAS AMBULATORIAS</t>
  </si>
  <si>
    <t>UNIDAD DE SALUD FEMENINA VASCULAR Y PERINATAL S.A.S</t>
  </si>
  <si>
    <t>TRINIDAD IPS SAS</t>
  </si>
  <si>
    <t>CENTRO DE ENDOCRINOLOGÍA PEDIÁTRICA Y DIABETES EN NIÑOS Y ADOLESCENTES S.A.S.</t>
  </si>
  <si>
    <t>HEALTH GROUP SAS</t>
  </si>
  <si>
    <t>ASMEDAN S.A.S ASOCIACION DE MEDICOS Y ANESTESIOLOGOS</t>
  </si>
  <si>
    <t>SENSES CONSULTORIOS IPS SAS</t>
  </si>
  <si>
    <t>MAGALI CAMEJO ATAYA E.U</t>
  </si>
  <si>
    <t>PEDICENTRO SAS</t>
  </si>
  <si>
    <t>FUNDACIÓN SAP SALUD</t>
  </si>
  <si>
    <t>ATENDEMOS IPS</t>
  </si>
  <si>
    <t>CONTROL MEDICAL GROUP SAS</t>
  </si>
  <si>
    <t>MAS HUMANOS IPS S.A.S</t>
  </si>
  <si>
    <t>OPERADORES EN SALUD S.A.S- OPENSALUD</t>
  </si>
  <si>
    <t>MEDICINA INTEGRAL EN CASA COLOMBIA S.A.S.</t>
  </si>
  <si>
    <t>MAS VALOR A TU SALUD SAS</t>
  </si>
  <si>
    <t>INSTITUTO DE REHABILITACION DEL CARIBE IPS SAS</t>
  </si>
  <si>
    <t>PROGRAMA PARA EL TRATAMIENTO Y ESTUDIO DE ENFERMEDADES HEMATOLÓGICAS Y ONCOLÓGICAS DE SANTANDER LTDA " PROTEHOS LTDA"</t>
  </si>
  <si>
    <t>GRUPO ODONTOLOGICO SOLUCION ORAL S.A.S</t>
  </si>
  <si>
    <t>CENTRO DE ESPECIALIDADES MEDICAS DE PAMPLONA S.A.S</t>
  </si>
  <si>
    <t>MEDICAL HELP IPS S.A.S</t>
  </si>
  <si>
    <t>FUNDACION CENTRO TERAPEUTICO IMPRONTA IPS</t>
  </si>
  <si>
    <t>ORAL MEDIC SERVICIOS S A S</t>
  </si>
  <si>
    <t>UNIDAD DE SALUD MENTAL GUADALUPE</t>
  </si>
  <si>
    <t>OPTICA LASER LTDA</t>
  </si>
  <si>
    <t>CENTRO MEDICO EXCELSIOR SAS</t>
  </si>
  <si>
    <t>CRUZ ROJA COLOMBIANA SECCIONAL CAUCA</t>
  </si>
  <si>
    <t>SALUD MENTAL INTEGRAL SOCIEDAD POR ACCIONES SIMPLIFICADA</t>
  </si>
  <si>
    <t>FUNDACION ATENCION INTEGRAL INTEGRADA EN SALUD MENTAL ESPECIALIZADA SENTIDO DE VIDA IPS</t>
  </si>
  <si>
    <t>MEDIGAM SAS</t>
  </si>
  <si>
    <t>ACTIDENT PLUS S.A.S</t>
  </si>
  <si>
    <t>CENTRO DE ATENCIÓN SAN RAFAEL ARCANGEL S.A.S</t>
  </si>
  <si>
    <t>CLINICA ODONTOLOGICA ESPECIALIZADA DRA. SOFIA ALEGRIA SAS</t>
  </si>
  <si>
    <t>INSTITUTO COLOMBIANO DEL DOLOR S.A.S</t>
  </si>
  <si>
    <t>SARRAZOLA ALERGIA E INMUNOLOGIA IPS S.A.S</t>
  </si>
  <si>
    <t>CLINIVERSO SAS</t>
  </si>
  <si>
    <t>UNIDAD DE DIAGNOSTICO Y REHABILITACION CARDIOPULMONAR CREER S.A.S</t>
  </si>
  <si>
    <t>CENTRO AUDIOLOGICO Y QUIRURGICO DEL COUNTRY SAS</t>
  </si>
  <si>
    <t>ALIANZA MEDICA RECUPERATE SAS</t>
  </si>
  <si>
    <t>ASOCIACION DE PROFESIONALES PARA LA PROMOCION, PREVENCION, ATENCION Y REHABILITACION EN SALUD PROFISIO</t>
  </si>
  <si>
    <t>CENTRO DE REHABILITACION SOPHIAS IPS SAS</t>
  </si>
  <si>
    <t>SALUD INTEGRAL DEL CARMEN IPS E.U</t>
  </si>
  <si>
    <t>ING  CLINICAL CENTER SAS</t>
  </si>
  <si>
    <t>SERVIMEDICAL DEL CARIBE  SAS</t>
  </si>
  <si>
    <t>HEALTHY LIVING MPJ SAS</t>
  </si>
  <si>
    <t>IPS SANTA CATALINA FUNDACION SAS</t>
  </si>
  <si>
    <t>FUNDACION INTERNACIONAL CAMINOS DE ESPERANZA</t>
  </si>
  <si>
    <t>UNION TEMPORAL UROMIL B.A</t>
  </si>
  <si>
    <t>SOLUCIONES DE REHABILITACIÓN INTEGRAL S.A.S</t>
  </si>
  <si>
    <t>UNION TEMPORAL ORTHOPHYSYCAL</t>
  </si>
  <si>
    <t>RICARDO ANTONIO ESCOBAR VELASCO</t>
  </si>
  <si>
    <t>INVERSIONES ALNOR S.A.S</t>
  </si>
  <si>
    <t>SANDRA LILIANA PEREZ BARRIGA</t>
  </si>
  <si>
    <t>AMBUVIDA S.A.S</t>
  </si>
  <si>
    <t xml:space="preserve">UNION TEMPORAL GRUPO MEDINUCLEAR </t>
  </si>
  <si>
    <t xml:space="preserve">JOSE ANDRES PIÑEROS GONZALEZ </t>
  </si>
  <si>
    <t>PEDRO IVAN PINTO DUQUE</t>
  </si>
  <si>
    <t>NICOLAS ENRIQUE ROMERO MURILLO</t>
  </si>
  <si>
    <t>NATHALIA FERNANDA ORTIZ MORA</t>
  </si>
  <si>
    <t>METROPOLITAN MEDICAL CENTER S.A.S</t>
  </si>
  <si>
    <t>OPTICA COLSANITAS SAS</t>
  </si>
  <si>
    <t>AZUL PACIFICO SAS</t>
  </si>
  <si>
    <t xml:space="preserve">GUIDO ALBERTO CAVAL PEREZ </t>
  </si>
  <si>
    <t>CENTRO CLÍNICO ESPECIALIZADO DEL ORIENTE IPS</t>
  </si>
  <si>
    <t xml:space="preserve">HOGAR DE PASO LOSMAN </t>
  </si>
  <si>
    <t xml:space="preserve">TRANSPORTE ESPECIALES UNO A SAS </t>
  </si>
  <si>
    <t xml:space="preserve">AGENCIA COLOMBIANA DE LOGISTICA SAS </t>
  </si>
  <si>
    <t>SUMIDENTAL S.A.S.</t>
  </si>
  <si>
    <t>MARIA CRISTINA RODAS ROA</t>
  </si>
  <si>
    <t>GABRIELA OCORO CAICEDO</t>
  </si>
  <si>
    <t>LAFS AMBULANCIAS SAS</t>
  </si>
  <si>
    <t>INVERSIONES ANFEDURO S.A.S</t>
  </si>
  <si>
    <t>ATENCION DE URGENCIAS INMEDIATA AUI SAS</t>
  </si>
  <si>
    <r>
      <t xml:space="preserve">LISTADO DE INSTITUCIONES PRESTADORAS DE SERVICIOS DE SALUD Y/O PROVEEDORES DE SERVICIOS Y TECNOLOGÍAS EN SALUD
CUYO </t>
    </r>
    <r>
      <rPr>
        <b/>
        <u/>
        <sz val="10"/>
        <rFont val="Calibri"/>
        <family val="2"/>
        <scheme val="minor"/>
      </rPr>
      <t xml:space="preserve">REGISTRO FUE PROCEDENTE </t>
    </r>
    <r>
      <rPr>
        <b/>
        <sz val="10"/>
        <rFont val="Calibri"/>
        <family val="2"/>
        <scheme val="minor"/>
      </rPr>
      <t>PARA GIRO DIRECTO</t>
    </r>
  </si>
  <si>
    <r>
      <t xml:space="preserve">LISTADO DE INSTITUCIONES PRESTADORAS DE SERVICIOS DE SALUD Y/O PROVEEDORES DE SERVICIOS Y TECNOLOGÍAS EN SALUD
CUYO </t>
    </r>
    <r>
      <rPr>
        <b/>
        <u/>
        <sz val="10"/>
        <rFont val="Calibri"/>
        <family val="2"/>
        <scheme val="minor"/>
      </rPr>
      <t xml:space="preserve">REGISTRO NO FUE PROCEDENTE </t>
    </r>
    <r>
      <rPr>
        <b/>
        <sz val="10"/>
        <rFont val="Calibri"/>
        <family val="2"/>
        <scheme val="minor"/>
      </rPr>
      <t>PARA GIRO DIRECTO</t>
    </r>
  </si>
  <si>
    <t>CENTRO DE ORTOPEDIA Y FRACTURAS S.A.</t>
  </si>
  <si>
    <t>HOSPITAL DEPARTAMENTAL DE GRANADA - EMPRESA SOCIAL DEL ESTADO</t>
  </si>
  <si>
    <t>INVERSIONES EN SALUD SAS</t>
  </si>
  <si>
    <t>FRACTURAS Y RAYOS X DE ANTIOQUIA S.A.</t>
  </si>
  <si>
    <t>EMERMEDICA S.A. SERVICIOS DE AMBULANCIA PREPAGADOS</t>
  </si>
  <si>
    <t>ESCANOGRAFIA BOCAGRANDE LTDA.</t>
  </si>
  <si>
    <t>CENTRO DE ENFERMEDADES MAMARIAS LTDA</t>
  </si>
  <si>
    <t>CEUSA CENTRO DE ESPECIALISTAS EN UROLOGIA S A</t>
  </si>
  <si>
    <t>COOPERATIVA ANTIOQUEÑA DE SALUD COOPSANA</t>
  </si>
  <si>
    <t>CLINICA IZKA SAS</t>
  </si>
  <si>
    <t>ASOCIACIÓN DE PERSONAS CON AUTISMO-APA</t>
  </si>
  <si>
    <t>CLINICA POPULAR JUAN EL BAUTISTA S.A.S</t>
  </si>
  <si>
    <t>EMPRESA DE SALUD HUMANES CIA LTDA I.P.S</t>
  </si>
  <si>
    <t>CENTRO DE FISIOTERAPIA SANTA ISABEL S.A.S</t>
  </si>
  <si>
    <t>FUNDACION PARKINSON DE COLOMBIA</t>
  </si>
  <si>
    <t>SERVIMEDAS LTDA.</t>
  </si>
  <si>
    <t>IPS SALUD DEL CARIBE S.A.</t>
  </si>
  <si>
    <t>ARISTIZABAL FRANCO LTDA.</t>
  </si>
  <si>
    <t>INTERCONSULTAS S.A.S.</t>
  </si>
  <si>
    <t>FUNDACIÓN ANDECOL</t>
  </si>
  <si>
    <t>UROCLIN S.A.S</t>
  </si>
  <si>
    <t>CERO 70 S.A.S.</t>
  </si>
  <si>
    <t>FUNDACION DIVERSIDAD</t>
  </si>
  <si>
    <t>FUNDACIÓN ARCA MUNDIAL</t>
  </si>
  <si>
    <t>CLINICAS ODONTOLOGICAS SONRISAS SANAS E.U</t>
  </si>
  <si>
    <t>CENTRO DE FISIOTERAPIA INTEGRAL EU</t>
  </si>
  <si>
    <t>SISMEDICA LTDA</t>
  </si>
  <si>
    <t>INSTITUTO DE ESTUDIOS CIENTIFICOS EN ODONTOLOGIA S.A SIGLA IECO</t>
  </si>
  <si>
    <t>ALIRIO GUTIERREZ MILLAN Y CIA SAS UNIDAD DE ATENCIÓN PRIMARIA DARSALUD</t>
  </si>
  <si>
    <t>CENTRO DE ENFERMEDADES DIGESTIVAS SAS</t>
  </si>
  <si>
    <t>LIGA COLOMBIANA CONTRA EL INFARTO Y LA HIPERTENSION ARTERIAL</t>
  </si>
  <si>
    <t>CLINICA DE TENJO S.A.S.</t>
  </si>
  <si>
    <t>CUERPO DE BOMBEROS VOLUNTARIOS DE VILLANUEVA</t>
  </si>
  <si>
    <t>INSTITUTO COLOMBIANO DEL SISTEMA NERVIOSO - CLINICA MONTSERRAT -</t>
  </si>
  <si>
    <t>CENTRO DE REHABILITACION PARA ADULTOS CIEGOS CRAC</t>
  </si>
  <si>
    <t>OPTICENTRO INTERNACIONAL</t>
  </si>
  <si>
    <t>IPS COOMULTRASAN</t>
  </si>
  <si>
    <t>OTOLOGICO S.A.S.</t>
  </si>
  <si>
    <t>CAJA DE COMPENSACION FAMILIAR DE ANTIOQUIA COMFAMA</t>
  </si>
  <si>
    <t>INSTITUTO DEL TORAX S.A.S</t>
  </si>
  <si>
    <t>CLINICA DE FRACTURAS DE MEDELLÍN S.A.S</t>
  </si>
  <si>
    <t>FUNDACION ORGANIZACIÓN VID</t>
  </si>
  <si>
    <t>JUAN CARLOS ARBELAEZ ECHEVERRY SAS</t>
  </si>
  <si>
    <t>SENTIR FISIOTERAPIA AVANZADA LTDA</t>
  </si>
  <si>
    <t>UNIDAD MEDICO-ODONTOLOGICA DEL CAQUETA</t>
  </si>
  <si>
    <t>CLINICA ODONTOLOGICA ESPECIALIZADA DX ORAL</t>
  </si>
  <si>
    <t>IQ INTERQUIROFANOS S.A</t>
  </si>
  <si>
    <t>BIOMOLECULAR DIAGNOSTICA S.A.S.</t>
  </si>
  <si>
    <t>ADMINISTRACION DE NEGOCIOS S&amp;C S.A.S</t>
  </si>
  <si>
    <t>CLINISALUD DEL SUR S.A.S.</t>
  </si>
  <si>
    <t>MARTHA TORRES DE RESTREPO IPS E.U</t>
  </si>
  <si>
    <t>FUNDACION ANTIOQUEÑA DE INFECTOLOGIA</t>
  </si>
  <si>
    <t>MILAGROSA DE SERVICIOS LTDA</t>
  </si>
  <si>
    <t>LONGEVOS</t>
  </si>
  <si>
    <t>IPS COBERTURA INTEGRAL EN SALUD SA COBERSALUD</t>
  </si>
  <si>
    <t>GRUPO ORAL HOME S.A.</t>
  </si>
  <si>
    <t>OIGAMOS S.A.S</t>
  </si>
  <si>
    <t>HACES INVERSIONES Y SERVICIOS SAS</t>
  </si>
  <si>
    <t>DIAGNOSTICOS LABORATORIO CLINICO IPS LTDA</t>
  </si>
  <si>
    <t>ODONTOTRANS S.A.S</t>
  </si>
  <si>
    <t>CLINICA DEL ORIENTE, CORPORACION PARA LA SALUD MENTAL</t>
  </si>
  <si>
    <t>CLINICA TASCON ODONTOLOGIA S.A.S</t>
  </si>
  <si>
    <t>CLIVELAM I.P.S. S.A.S.</t>
  </si>
  <si>
    <t>ASISTENCIA DOMICILIARIA MEDICA S.A.S</t>
  </si>
  <si>
    <t>FUNDACION ICOMSALUD IPS</t>
  </si>
  <si>
    <t>CENTRO DE REHABILITACIÓN INTEGRAL CENFISEM LIMITADA</t>
  </si>
  <si>
    <t>AMBULANCIAS SANTA CRUZ SAS - IPS</t>
  </si>
  <si>
    <t>ALVARADO RODRIGUEZ ARENAS ORTODONCISTAS ASOCIADOS SAS</t>
  </si>
  <si>
    <t>ASISTIRTE SAS</t>
  </si>
  <si>
    <t>AMADEUSCAN SOCIEDAD POR ACCIONES SIMPLIFICADA S.A.S</t>
  </si>
  <si>
    <t>FUNDACION REINA ISABEL</t>
  </si>
  <si>
    <t>PROBOCARTE DENTAL GROUP SAS</t>
  </si>
  <si>
    <t>INSTITUTO COLOMBIANO DE NEUMOLOGÍA S.A.S</t>
  </si>
  <si>
    <t>CENTRO ESPECIALIZADO EN NEUROREHABILITACION INTEGRAL CREER IPS SAS</t>
  </si>
  <si>
    <t>GRUPO ANTIOQUEÑO DE NEUROLOGIA PEDIATRICA S.A.S</t>
  </si>
  <si>
    <t>UNIDAD ALERGOLOGICA S.A.S</t>
  </si>
  <si>
    <t>SUPINAR IPS S.A.S</t>
  </si>
  <si>
    <t>GRUPO SAMAR SAS</t>
  </si>
  <si>
    <t>L &amp; L DISTRIBUIDORA MEDICA HOSPITALARIA SAS</t>
  </si>
  <si>
    <t>CENTRO MEDICO EGEIRO S.A.S.</t>
  </si>
  <si>
    <t>RENASERES IPS S.A.S.</t>
  </si>
  <si>
    <t>ESTIMULOS I.P.S S.A.S</t>
  </si>
  <si>
    <t>ADMINISTRADORA CLINICA LA COLINA SAS</t>
  </si>
  <si>
    <t>PROTORAX DE COLOMBIA SAS</t>
  </si>
  <si>
    <t>INNOVACION EN CUIDADO AMBULATORIO Y DOMICILIARIO S.A.S - ICAD S.A.S</t>
  </si>
  <si>
    <t>CARDIOPREVENT. S.A.S.</t>
  </si>
  <si>
    <t>DISTRIBUIDORA GLX SAS</t>
  </si>
  <si>
    <t>INTEGRATIVE IPS SAS</t>
  </si>
  <si>
    <t>GASTROADVANCED SAS</t>
  </si>
  <si>
    <t>UNIDAD MEDICA INTEGRAL PARA EL DOLOR UNIDOLOR S.A.S. IPS</t>
  </si>
  <si>
    <t>HELP AND LIFE MEDICAL SAS</t>
  </si>
  <si>
    <t>CENTRO DE NEURODESARROLLO LA ESPERANZA ASTRID MAURY S.A.S.</t>
  </si>
  <si>
    <t>FISIORAD S.A.S</t>
  </si>
  <si>
    <t>INSTITUTO NACIONAL DE ENDOCRINOLOGIA DIABETES E HIPERTENSION S.A.S.</t>
  </si>
  <si>
    <t>IPS ALIVIO INTEGRAL DEL DOLOR S.A.S</t>
  </si>
  <si>
    <t>ASMED SALUD SAS</t>
  </si>
  <si>
    <t>INSTITUTO DE CIRUGIA MAXILOFACIAL DEL CARIBE SAS</t>
  </si>
  <si>
    <t>PAINFREE SAS</t>
  </si>
  <si>
    <t>REN CONSULTORES S.A.S.</t>
  </si>
  <si>
    <t>ATENEA MAMA Y PELVIS IPS S.A.S</t>
  </si>
  <si>
    <t>CENTRO MEDICO Y DE REHABILITACION VALLE SALUD S.A.S</t>
  </si>
  <si>
    <t>CLINICA DERMATORLOGICA DR. ALVARO CORDOBA MUÑOZ S.A.S</t>
  </si>
  <si>
    <t>CENTRO ORTOPÉDICO DEL CESAR S.A.S</t>
  </si>
  <si>
    <t>CORA GROUP</t>
  </si>
  <si>
    <t>MEDI-ALTERNA COLOMBIA SAS</t>
  </si>
  <si>
    <t>IPS FISIOSALUD INTEGRAL S.A.S.</t>
  </si>
  <si>
    <t>IPS PREVENTIVA FARALLONES SAS</t>
  </si>
  <si>
    <t>IPS FATHIMAP S.A.S</t>
  </si>
  <si>
    <t>UNIDAD MEDICO QUIRURGICA SANTA CLARA IPS S.A.S</t>
  </si>
  <si>
    <t>GO TRANSPORT S A S</t>
  </si>
  <si>
    <t>RECUPERARTE IPS S.A.S.</t>
  </si>
  <si>
    <t>SANAMOS CENTRO DE REHABILITACIÓN INTEGRAL SAS</t>
  </si>
  <si>
    <t>IPS DARTESALUD S.A.S</t>
  </si>
  <si>
    <t>CENTRO DE NEUROLOGÍA S.A.S</t>
  </si>
  <si>
    <t>ECHEVERRY &amp; CASTRO GRUPO DENTAL S.A.S</t>
  </si>
  <si>
    <t>IPS FISIO S.A.S</t>
  </si>
  <si>
    <t>AVANZAR-ES IPS S.A.S.</t>
  </si>
  <si>
    <t>ALMACEN ORTOPEDICO OLAYA S A S</t>
  </si>
  <si>
    <t>DM DIAGNÓSTICO MÉDICO S.A.S.</t>
  </si>
  <si>
    <t>CENTRO DE TRATAMIENTOS NO INVASIVOS S.A.S.</t>
  </si>
  <si>
    <t>ZANARTE PLUS S.A.S</t>
  </si>
  <si>
    <t>ODONTO AVANZADA IPS S.A.S</t>
  </si>
  <si>
    <t>JEZA SOLUCIONES EMPRESARIALES S.A.S</t>
  </si>
  <si>
    <t>IMEDI ESPECIALISTAS EN IMAGENES DIAGNOSTICAS S.A.S</t>
  </si>
  <si>
    <t>RADIO IMÁGENES DR TELLO S.A.S.</t>
  </si>
  <si>
    <t>INVERCIONES MANCO MORA SAS</t>
  </si>
  <si>
    <t>CARDYNAL PORQUE LA VIDA TIENE SENTIDO IPS SAS</t>
  </si>
  <si>
    <t>PROMOTORA MAR DEL PLATA S.A.S</t>
  </si>
  <si>
    <t>LIFESTYLE MEDICINE S.A.S.</t>
  </si>
  <si>
    <t>COOMSOCIAL IPS S.A.S</t>
  </si>
  <si>
    <t>HOLA DOCTOR S.A.S.</t>
  </si>
  <si>
    <t>MEDITAYRONA IPS S.A.S.</t>
  </si>
  <si>
    <t>UNIDAD MEDICA DE TRAUMA DEL VALLE S.A.S</t>
  </si>
  <si>
    <t>ESPECIALISTAS EN CASA MEDICINA DOMICILIARIA S.A.S</t>
  </si>
  <si>
    <t>CENTRO DE NEUROESTIMULACIÓN CONDUCTUAL INTEGRARTE SAS</t>
  </si>
  <si>
    <t>HOGAR DE PASO CAMINOS DE FE S.A.S.</t>
  </si>
  <si>
    <t>NEUROFAMILIA IPS SAS</t>
  </si>
  <si>
    <t>BIOARRAY S.A.S</t>
  </si>
  <si>
    <t>IPS TERAPEUTICA INTEGRAL SAS</t>
  </si>
  <si>
    <t>RIA IPS INTEGRAL SAS</t>
  </si>
  <si>
    <t>FISIOVITAL MEDELLIN SAS</t>
  </si>
  <si>
    <t>ORTOPEDICA SAN CARLOS CALI S.A.S.</t>
  </si>
  <si>
    <t>CASA DE PASO MI HOGAR SAS</t>
  </si>
  <si>
    <t>CELERY GROUP SAS</t>
  </si>
  <si>
    <t>GLOBAL CARE IPS S.A.S</t>
  </si>
  <si>
    <t>MEDICINA MATERNO FETAL CARTAGENA DE INDIAS</t>
  </si>
  <si>
    <t>CENTRO DE REHABILITACIÓN INTEGRAL ILUSIONES CON FUTURO S.A.S</t>
  </si>
  <si>
    <t>PITS MEDICAL SAS</t>
  </si>
  <si>
    <t>IPS CERSALUD MEDICINA INTEGRAL</t>
  </si>
  <si>
    <t>SANAR HEALTH CARE SAS</t>
  </si>
  <si>
    <t>LABORATORIO DE PATOLOGIA RITA MARIA PAEZ SAS</t>
  </si>
  <si>
    <t>DENTAL SER S.A.S</t>
  </si>
  <si>
    <t>PROVIDSALUD IPS SAS</t>
  </si>
  <si>
    <t>CENTRO OFTALMOLOGICO DR. WILSON FUENTES GALVIS IPS SAS</t>
  </si>
  <si>
    <t>CENTRO NEUROPSICOLOGICO DE LA COSTA SAS</t>
  </si>
  <si>
    <t>NOHEMY PALACIO CHAVERRA ODONTOLOGIA S.A.S</t>
  </si>
  <si>
    <t>IPS D-LIFE CLINICA SURCOLOMBIANA DE EJERCICIO Y ACTIVIDAD FISICA PARA LA SALUD SAS</t>
  </si>
  <si>
    <t>3D RADIOLOGY SAS</t>
  </si>
  <si>
    <t>BIOMEDICAL LIFE S.A.S.</t>
  </si>
  <si>
    <t>CONGENITAS SAS</t>
  </si>
  <si>
    <t>IPS INTEGRAL SAN LUIS SAS</t>
  </si>
  <si>
    <t>FAMILIAS FUERTES Y SEGURAS SALUD MENTAL INTEGRAL IPS SAS</t>
  </si>
  <si>
    <t>TRANSFORMANDO LA SALUD IPS INCLUYENTE SAS</t>
  </si>
  <si>
    <t>INVERSIONES EN SALUD VEGAS S.A.S</t>
  </si>
  <si>
    <t>UNIDAD AUDIOLOGICA DE LA ORINOQUIA SAS</t>
  </si>
  <si>
    <t>MI GRUPO ODONTOLOGICO INTEGRAL SAS SIGLA MIGOI SAS</t>
  </si>
  <si>
    <t>GADILAB SALUD IPS S.A.S.</t>
  </si>
  <si>
    <t>HOME CARE DEL QUINDIO IPS</t>
  </si>
  <si>
    <t>COSTRUYENDO SUEÑOS DE AMOR IPS S.A S</t>
  </si>
  <si>
    <t>ALIANZA VISUAL OPTICA IPS S.A.S</t>
  </si>
  <si>
    <t>IPS EFICAZMEDIC S.A.S</t>
  </si>
  <si>
    <t>DENTAL SOAT SAS</t>
  </si>
  <si>
    <t>LA PUERTA HOSTELS SAS</t>
  </si>
  <si>
    <t>DENTAL COWORKING S.A.S</t>
  </si>
  <si>
    <t>SAIFIS S.A.S</t>
  </si>
  <si>
    <t>HOSPEDAJE MANSION DEL LAGO S.A.S.</t>
  </si>
  <si>
    <t>REVITAL TERAPIA ACUATICA Y FISICA S.A.S</t>
  </si>
  <si>
    <t>IPS EQUILIBRIUM CIENCIA Y SALUD SAS</t>
  </si>
  <si>
    <t>AC FISIOTRAUMA SAS</t>
  </si>
  <si>
    <t>INVERSIONES EN SALUD DEL VALLE SAS</t>
  </si>
  <si>
    <t>EMERGENCIAS MEDICAS VITALSALUD S.A.S.</t>
  </si>
  <si>
    <t>CRISTINA RAQUEL OLIVERA DE PATERNINA</t>
  </si>
  <si>
    <t>GLORIA ESPERANZA JEREZ CASTELLANOS DE BOCARAMANGA SANTANDER</t>
  </si>
  <si>
    <t>IMAGENES DIAGNOSTICAS EL LAGO LTDA</t>
  </si>
  <si>
    <t>ABRAZAR ASOCIACION</t>
  </si>
  <si>
    <t>UROLOGIA INTEGRAL DEL NORTE CENTRO URINORTE SAS</t>
  </si>
  <si>
    <t>EMPRE. SOCIAL PARA EL DESAR. DE LA PROVINCIA SOL Y VIDA S.A.</t>
  </si>
  <si>
    <t>CORPORACION CENTRO PARA EL DESARROLLO DEL HOMBRE Y LA TECNOLOGIA CDTECH</t>
  </si>
  <si>
    <t>CENTRO DE DIAGNOSTICO TRATAMIENTO DEL DOLOR Y REHABILITACION ESPERANZA MACARENA E.U</t>
  </si>
  <si>
    <t>SERVI-HUMANOS I.P.S. LTDA</t>
  </si>
  <si>
    <t>CENTRO MEDICO - OFTALMOLOGICO IPS S.A.</t>
  </si>
  <si>
    <t>OXI - RENTAL S.A.S</t>
  </si>
  <si>
    <t>CONFORT OPORTUNO, EMPRESA COOPERATIVA</t>
  </si>
  <si>
    <t>DISTRIMEDICAL S.A.S.</t>
  </si>
  <si>
    <t>SERVICIOS INTEGRALES DE SALUD Y MEDICINA ESPECIALIZADA IPS S.A.S</t>
  </si>
  <si>
    <t>INSTITUCION PRESTADORA DE SALUD - IPS SALUD SANTA MARTA E.U</t>
  </si>
  <si>
    <t>COOPER. DE TRABAJO ASOCIADO ODONTOLOGOS Y MEDICOS COOPERADOS</t>
  </si>
  <si>
    <t>OPTICA DEL PALMAR LIMITADA</t>
  </si>
  <si>
    <t>IPS SAN SEBASTIAN LIMITADA</t>
  </si>
  <si>
    <t>CENTRO DE MEDICINA NUCLEAR DE PEREIRA S.A.S.</t>
  </si>
  <si>
    <t>CENTRO DE DIAGNOSTICO PERINATAL E.U</t>
  </si>
  <si>
    <t>FUNDACION SANEMOS</t>
  </si>
  <si>
    <t>FUNDACION ONG MISION POR COLOMBIA</t>
  </si>
  <si>
    <t>NEUROMED IPS LIMITADA</t>
  </si>
  <si>
    <t>FUNDACION PARA EL DESARROLLO SOCIAL EN SALUD EDUCACION Y VIVIENDA</t>
  </si>
  <si>
    <t>OSEOMED S A S</t>
  </si>
  <si>
    <t>CLINICA MEDICO OFTALMOLOGICA DEL NIÑO Y DEL ADULTO S.A.</t>
  </si>
  <si>
    <t>PREMISALUD SA</t>
  </si>
  <si>
    <t>NUEVA VIDA SERVICIOS INTEGRALES LTDA</t>
  </si>
  <si>
    <t>FUNDACION CEPYTIN</t>
  </si>
  <si>
    <t>COORPERATIVA DE SERVICIOS DE SALUD PAUTOSALUD IPS</t>
  </si>
  <si>
    <t>COOPERATIVA ESPECIALIZADA EN SALUD DE OROCUE</t>
  </si>
  <si>
    <t>CAJA DE COMPENSACION FAMILIAR DE CUNDINAMARCA COMFACUNDI</t>
  </si>
  <si>
    <t>OXIMED CLINAPAL LTDA</t>
  </si>
  <si>
    <t>SUMEL S.A.S</t>
  </si>
  <si>
    <t>CORPORACION DE FOMENTO ASISTENCIAL DEL HOSPITAL UNIVERSITARIO SAN VICENTE DE PAUL</t>
  </si>
  <si>
    <t>CRUZ ROJA COLOMBIANA SECCIONAL GUAJIRA</t>
  </si>
  <si>
    <t>CAN 2055 S EN C</t>
  </si>
  <si>
    <t>UNIDAD EJE VISUAL S.A.</t>
  </si>
  <si>
    <t>FUNDACION MEDICO EDUCATIVA</t>
  </si>
  <si>
    <t>RIO IPS SA RED DE IPS?S ODONTOLOGICAS SA</t>
  </si>
  <si>
    <t>FUNDACION REHABILITACION INTEGRAL</t>
  </si>
  <si>
    <t>FUNDACION NACIONAL DE TRASPLANTES</t>
  </si>
  <si>
    <t>BIOSALUD UNIDAD DE VIDA SAS</t>
  </si>
  <si>
    <t>INSTITUTO DE REHABILITACION INTEGRAL SAMUEL LIMITADA IRIS LT</t>
  </si>
  <si>
    <t>CENTRO DE REHABILITACION INTEGRAL XIMENA GONZALEZ S.A.S</t>
  </si>
  <si>
    <t>FUNDACION INTEGRAL DE SALUD - FISA</t>
  </si>
  <si>
    <t>FUNDACION PARTICIPAR I.P.S</t>
  </si>
  <si>
    <t>UNIDAD INMUNOCLINICA SANT JI IPS LTDA</t>
  </si>
  <si>
    <t>FUNDACION CENTRO DE RENACIMIENTO A LA VIDA YOLIMA</t>
  </si>
  <si>
    <t>EL LABORATORIO CLINICO JAVERIANO E.U</t>
  </si>
  <si>
    <t>FUNDACION GRUPO DE APOYO</t>
  </si>
  <si>
    <t>SERVICIOS INTEGRALES DE RADIOLOGIA S.A.S.</t>
  </si>
  <si>
    <t>CORPORACION LA ARCADIA</t>
  </si>
  <si>
    <t>INVERSIONES NUEVALUZ LTDA</t>
  </si>
  <si>
    <t>GESTION INTEGRAL EN SERVICIOS DE SALUD IPS S.A.S</t>
  </si>
  <si>
    <t>CLINICA DE DOLOR DEL EJE CAFETERO SAS</t>
  </si>
  <si>
    <t>REHABILITACION Y ESTIMULACION INTEGRAL REINTEGRAL IPS SAS</t>
  </si>
  <si>
    <t>KAMEX FISIOTERAPIA S.A.S</t>
  </si>
  <si>
    <t>I.P.S CEDXMIC SAS</t>
  </si>
  <si>
    <t>SUMISALUD COLOMBIA IPS LTDA</t>
  </si>
  <si>
    <t>SOLUCIONES INTEGRALES ZPF SAS</t>
  </si>
  <si>
    <t>CORPCODESA DE OCCIDENTE S.A.S</t>
  </si>
  <si>
    <t>FALCK SERVICIOS LOGISTICOS S.A.S.</t>
  </si>
  <si>
    <t>ARCINIEGAS &amp; ASOCIADOS S.A.S.</t>
  </si>
  <si>
    <t>GRUPO EMPRESARIAL FUERZA LIDER SAS</t>
  </si>
  <si>
    <t>SER MEDIC IPS SAS</t>
  </si>
  <si>
    <t>RED VIDA S.A.S</t>
  </si>
  <si>
    <t>GRUPO MEDIQ SAS</t>
  </si>
  <si>
    <t>IPS SALUD SIN LIMITES S.A.S</t>
  </si>
  <si>
    <t>PACIFIC HEALTH S.A.S</t>
  </si>
  <si>
    <t>IPS SANTA CATALINA CLINICA DE HERIDAS Y OSTOMIAS SAS</t>
  </si>
  <si>
    <t>TECNOMEDICA MD S.A.S.</t>
  </si>
  <si>
    <t>SERSANAR IPS SAS</t>
  </si>
  <si>
    <t>CLINICA ODONTOLOGICA PARRA Y JARAMILLO SAS</t>
  </si>
  <si>
    <t>CENTROS DE CONSULTA S.A.S.</t>
  </si>
  <si>
    <t>I.P.S INDIGENA SEKEIMO IPSI</t>
  </si>
  <si>
    <t>CAG UNIDOS POR LA SALUD IPS S.A.S</t>
  </si>
  <si>
    <t>HOME CARE H&amp;M ASOCIADOS IPS SAS</t>
  </si>
  <si>
    <t>REHABILITARTE IPS SAS</t>
  </si>
  <si>
    <t>EN RUEDAS S.A.S.</t>
  </si>
  <si>
    <t>FUNDACION MONTAÑAS AZULES</t>
  </si>
  <si>
    <t>LABORATORIO CLINICO LDH SAS</t>
  </si>
  <si>
    <t>BIENESTAR SALUD IPS S.A.S.</t>
  </si>
  <si>
    <t>MOVILIZAMOS EN SALUD S.A.S.</t>
  </si>
  <si>
    <t>ENTIDAD MEDICO INTEGRAL PARA LA SALUD SAS</t>
  </si>
  <si>
    <t>DR OCTAVIO MANJARREZ MISSATH S.A.S</t>
  </si>
  <si>
    <t>REDPLUS IPS SAS</t>
  </si>
  <si>
    <t>GRUPO LINEA VITAL IPS S.A.S.</t>
  </si>
  <si>
    <t>SONRISAX IPS SAS SEDE SINCELEJO</t>
  </si>
  <si>
    <t>ASISTIR, LOGISTICA Y SOLUCIONES EN SALUD S.A.S.</t>
  </si>
  <si>
    <t>DILAB LABORATORIOS SAS</t>
  </si>
  <si>
    <t>NEUMOVIDA A TODO PULMON S.A.S</t>
  </si>
  <si>
    <t>DR HOUSE SAS</t>
  </si>
  <si>
    <t>CIR CENTRO INTEGRAL DE REHABILITACION CESAR SAS</t>
  </si>
  <si>
    <t>CENTRO GERONTOLÓGICO SALUTEM S.A.S.</t>
  </si>
  <si>
    <t>LABSALUD IPS SAS</t>
  </si>
  <si>
    <t>WORLD HEALTH A&amp;V I.P.S S.A.S</t>
  </si>
  <si>
    <t>MEDITRAMITES S.A.S.</t>
  </si>
  <si>
    <t>IPS CENTRO DE REHABILITACION INTEGRAL RENACER CON AMOR S.A.S</t>
  </si>
  <si>
    <t>CARDIO ANDES S.A.S.</t>
  </si>
  <si>
    <t>MEDICSALUD IPS. S.A.S</t>
  </si>
  <si>
    <t>UNIDAD OPTICA LINA PINTO IPS S.A.S.</t>
  </si>
  <si>
    <t>CENTRO ASISTENCIAL DOMICILIARIO SAS</t>
  </si>
  <si>
    <t>EMPRESA TRANSPORTADORA SAN GABRIEL S.A.S.</t>
  </si>
  <si>
    <t>SERVICIO Y ATENCION EN SALUD - SANAS IPS SAS</t>
  </si>
  <si>
    <t>UNIDAD OFTALMOLOGICA DE POPAYAN SAS</t>
  </si>
  <si>
    <t>IPS DARSALUD SAS</t>
  </si>
  <si>
    <t>CASA SALUD IPS S.A.S.</t>
  </si>
  <si>
    <t>IPS SERVIAMBULANCIAS DEL ORIENTE SAS</t>
  </si>
  <si>
    <t>CENTRO ESPECIALIZADO EN MEDICINA DEL SUEÑO Y DEL CORAZON SAS</t>
  </si>
  <si>
    <t>IPS MARIA DE LOS ANGELES S.A.S</t>
  </si>
  <si>
    <t>ASISTENCIA MEDICA INTEGRAL EN SALUD SAS</t>
  </si>
  <si>
    <t>IPS INDIGENA PACHAMAMA SAS</t>
  </si>
  <si>
    <t>NASCERE S.A.S</t>
  </si>
  <si>
    <t>FUNDACION CUIDADO VITAL</t>
  </si>
  <si>
    <t>ORPROLIVE S.A.S.</t>
  </si>
  <si>
    <t>INTEGRAL DE COLOMBIA IPS SAS</t>
  </si>
  <si>
    <t>SALUD HELP S.A.S</t>
  </si>
  <si>
    <t>CLINICA ARENAS VALLEDUPAR S A S</t>
  </si>
  <si>
    <t>SALUD DEL MAR S.A.S</t>
  </si>
  <si>
    <t>DZHIMECAMBA S.A.S</t>
  </si>
  <si>
    <t>SERVICIOS FARMACEUTICOS PERIJA</t>
  </si>
  <si>
    <t>CUIDAR CENTRO PEDIATRICO DE ATENCION PRIORITARIA SAS</t>
  </si>
  <si>
    <t>LABORATORIO BIOCLINICO L E SAS</t>
  </si>
  <si>
    <t>MI SEMILLA DE PAZ IPS SAS</t>
  </si>
  <si>
    <t>AMBULANCIAS GROUP HELP SAS</t>
  </si>
  <si>
    <t>CLINICA MEDIDENT S.A.S</t>
  </si>
  <si>
    <t>UNIDOS POR TU SALUD IPS SAS</t>
  </si>
  <si>
    <t>AUTOCONFIABLE S.A.S</t>
  </si>
  <si>
    <t>AISTENCIA MEDICA TOTAL IPS SAS</t>
  </si>
  <si>
    <t>SOLUCIONES MEDICAS INMEDIATAS IPS S.A.S</t>
  </si>
  <si>
    <t>DIAGNOSTIVIDA IPS-SAS</t>
  </si>
  <si>
    <t>IPS CLINISALUD NARIÑO SAS</t>
  </si>
  <si>
    <t>ASISTENCIA EN SALUD INTEGRAL IPS SAS</t>
  </si>
  <si>
    <t>LABORATORIO DE PATOLOGIA DR. MOISES FELIZZOLA S.A.S</t>
  </si>
  <si>
    <t>FUNDACION SAN FRANCISCO DE ASIS HOGAR DE PASO</t>
  </si>
  <si>
    <t>THERIAM SALUD SAS</t>
  </si>
  <si>
    <t>TUMEDIC S.A.S</t>
  </si>
  <si>
    <t>UNION TEMPORAL GRUPO MEDINUCLEAR</t>
  </si>
  <si>
    <t>BLESSED HOUSE S.A.S.</t>
  </si>
  <si>
    <t>HOTEL COSTA LINDA S.A.S.</t>
  </si>
  <si>
    <t>SUMINISTROS MEDICOS INTEGRALES DE COLOMBIA IPS SAS</t>
  </si>
  <si>
    <t>TRANSPORTES VITALCARS S.A.S.</t>
  </si>
  <si>
    <t>TRANSPORTE EXPRESS MILE S.A.S</t>
  </si>
  <si>
    <t>MARINA INES BAUTISTA CHARRY</t>
  </si>
  <si>
    <t>DROGUERIAS Y FARMACIAS CRUZ VERDE SAS SIGLA DROGUERIAS CRUZ VERDE O FARMACIAS CRUZ VERDE</t>
  </si>
  <si>
    <t>JUANTHOSA RED S.A.S.</t>
  </si>
  <si>
    <t>FUNDACION DE PARAMEDICOS BUSQUEDA Y RESCATE SER-BYR</t>
  </si>
  <si>
    <t>SISTEMA DE ATENCIÓN MEDICA PREHOSPITALARIA SAS</t>
  </si>
  <si>
    <t>ASISTENCIA MEDICA INTEGRAL AMI GUAVIARE S.A.S ZOMAC</t>
  </si>
  <si>
    <t>OBGYN S.A.S</t>
  </si>
  <si>
    <t>ENFERMERAS DOMICILIARIAS ASOCIADAS ENFASO SAS</t>
  </si>
  <si>
    <t>ASISTIR SALUD SAS</t>
  </si>
  <si>
    <t>UROCENTRO SAS</t>
  </si>
  <si>
    <t>AVANCE MEDICO S.A.</t>
  </si>
  <si>
    <t>ENDOCIRUJANOS SAS</t>
  </si>
  <si>
    <t>VASCULAB SAS</t>
  </si>
  <si>
    <t>CENTRO DE CIRUGIA AMBULATORIA IPS LTDA</t>
  </si>
  <si>
    <t>ORTHO WAVE COLOMBIA LTDA- OWC LTDA</t>
  </si>
  <si>
    <t>MEDIREX BIC S.A.S</t>
  </si>
  <si>
    <t>FUNDACION AVANTE</t>
  </si>
  <si>
    <t>OTTO BOCK HEALTHCARE ANDINA S.A.S</t>
  </si>
  <si>
    <t>MEDICINA INTEGRAL IPS S.A</t>
  </si>
  <si>
    <t>CENTRO INTEGRAL DE FONOAUDIOLOGIA S.A.S</t>
  </si>
  <si>
    <t>A&amp;G SERVICIOS DE SALUD S.A.S.</t>
  </si>
  <si>
    <t>ASISTENCIA MEDICA INTEGRAL S.A.S. INSTITUCION PRESTADORA DE SERVICIO DE SALUD IPS</t>
  </si>
  <si>
    <t>FUNDACION LIGA CENTRAL CONTRA LA EPILEPSIA</t>
  </si>
  <si>
    <t>INSTITUTO DE REHABILITACION ISSA ABUCHAIBE S.A.S</t>
  </si>
  <si>
    <t>SOCIEDAD DE ESPECIALISTAS DE GIRARDOT S.A.S</t>
  </si>
  <si>
    <t>PROMED QUIRURGICOS EU</t>
  </si>
  <si>
    <t>APREHSI GROUP S.A.S</t>
  </si>
  <si>
    <t>OSTEONORTE S.A.S</t>
  </si>
  <si>
    <t>CENTRO DE DIAGNOSTICO DERMATOLOGICO SAS</t>
  </si>
  <si>
    <t>GLOBAL SERVICE PHARMACEUTICAL S.A.S.</t>
  </si>
  <si>
    <t>EXEL MEDICAL S.A.S</t>
  </si>
  <si>
    <t>OXIGENOS DE URABA LTDA</t>
  </si>
  <si>
    <t>ARTHROMEDS S.A.</t>
  </si>
  <si>
    <t>UROPRADO S.A.S</t>
  </si>
  <si>
    <t>AVALON PHARMACEUTICAL S.A.</t>
  </si>
  <si>
    <t>NEUROVIDA CENTRO DE REHABILITACION NEUROLOGIA SAS IPS</t>
  </si>
  <si>
    <t>AMBULANCIAS LINEA VIDA S.A.S.</t>
  </si>
  <si>
    <t>MEJORAR EN CASA S.A.S.</t>
  </si>
  <si>
    <t>ODONTOLOGIA GENERAL Y ESPECIALIZADA SONRISA SANA IPS SAS</t>
  </si>
  <si>
    <t>ON TIME CAR S.A.S.</t>
  </si>
  <si>
    <t>FUNDACION HOGAR LA ROCA</t>
  </si>
  <si>
    <t>NEUMOMED S.A.S.</t>
  </si>
  <si>
    <t>SANTA MONICA DE FUNDACION I.P.S S.A.S</t>
  </si>
  <si>
    <t>GRUPO CENTRO DE NEUROREHABILITACION Y APRENDIZAJE S.A.S. GRUPOCENAP</t>
  </si>
  <si>
    <t>CENTRO MEDICO SERVISALUD INTEGRAL IPS</t>
  </si>
  <si>
    <t>OXIPRO S A S</t>
  </si>
  <si>
    <t>IPS CORRIENTE VITAL CONSULTORES S.A.S</t>
  </si>
  <si>
    <t>EUROCIENCIA COLOMBIA SAS</t>
  </si>
  <si>
    <t>FUNDACIÓN TERAPÉUTICA SHALOM</t>
  </si>
  <si>
    <t>ALVARADO SILVA ORTODONCISTA LTDA - ALVARADO SILVA ODONTOESTETIK</t>
  </si>
  <si>
    <t>SG SERVICIO INTEGRAL SAS</t>
  </si>
  <si>
    <t>SALUD INTEGRAL ESTADIO, S.I.E. S.A.S.</t>
  </si>
  <si>
    <t>FUNDACION DE INVESTIGACIONES MEDICAS SAN GIL - IPS</t>
  </si>
  <si>
    <t>NEURO VITAL S.A.S.</t>
  </si>
  <si>
    <t>SOCIEDAD NEUROPSIQUIATRICA DE SANTANDER FUNES S.A.S. I.P.S.</t>
  </si>
  <si>
    <t>INTEGRALGIA S.A.S</t>
  </si>
  <si>
    <t>FUNDACION MULTIACTIVA CLUB FUENTE DE SHALOOM</t>
  </si>
  <si>
    <t>MEJOR SALUD DEL VALLE IPS SAS</t>
  </si>
  <si>
    <t>QUIRUTRAUMAS DEL CARIBE S.A.S.</t>
  </si>
  <si>
    <t>FRANCONEIRA IPS S.A.S</t>
  </si>
  <si>
    <t>DDC IPS S.A.S</t>
  </si>
  <si>
    <t>CIRUVASCULAR SAS</t>
  </si>
  <si>
    <t>IPS SALUD Y VIDA PACIFIC S.A.S</t>
  </si>
  <si>
    <t>FUNDACION REHABILITACIÓN INTEGRAL ESPECIALIZADA</t>
  </si>
  <si>
    <t>INSTITUTO COLOMBIANO DE MEDICINA INTEGRATIVA S.A.S. SIGLA INCOLMEDIN S.A.S.</t>
  </si>
  <si>
    <t>SERVID, SALUD INTEGRAL S.A.S</t>
  </si>
  <si>
    <t>LABORATORIO CLINICO ESPECIALIZADO MARTHA RIVEROS CARDOZO S.A.S</t>
  </si>
  <si>
    <t>CIES NEUROREHABILITACION INTEGRAL S.A.S.</t>
  </si>
  <si>
    <t>RX DIGITAL IPS SAS</t>
  </si>
  <si>
    <t>KIDS CENTER UNIDAD PEDIATRICA</t>
  </si>
  <si>
    <t>ORTHOSANDER S.A.S.</t>
  </si>
  <si>
    <t>ALERGO S.A.S.</t>
  </si>
  <si>
    <t>LEPINE COLOMBIA S.A.S.</t>
  </si>
  <si>
    <t>CENTRO DE FERTILIDAD DEL TESORO S.A.S</t>
  </si>
  <si>
    <t>MEDIC COLOMBIA SAS</t>
  </si>
  <si>
    <t>MONSERRAT MEDICAL CENTER SAS</t>
  </si>
  <si>
    <t>CENTRO ESPECIALISTAS DEL EJE S.A.S</t>
  </si>
  <si>
    <t>CRECIENDO CON CARIÑO SAS</t>
  </si>
  <si>
    <t>IPS HILOS DE PLATA</t>
  </si>
  <si>
    <t>RESMAN IPS S.A.S</t>
  </si>
  <si>
    <t>RED GLOBAL IPS SAS</t>
  </si>
  <si>
    <t>UNIDAD RENAL DE LA AMAZONIA SAS</t>
  </si>
  <si>
    <t>SINAPSE IPS CENTRO TERAPEUTICO INTEGRAL</t>
  </si>
  <si>
    <t>ETNIA SALUD IPS</t>
  </si>
  <si>
    <t>IPS CLINITRAUMAS S.A.S.</t>
  </si>
  <si>
    <t>CLINICA DE ORTOPEDIA FUNCIÓN Y EDUCACIÓN SAS ORTOFED SAS</t>
  </si>
  <si>
    <t>VIDAMED SAS</t>
  </si>
  <si>
    <t>IPS VALENTINO SAS</t>
  </si>
  <si>
    <t>IPS NEUROMEDICAL SIN DOLOR SAS</t>
  </si>
  <si>
    <t>NEOMED SALUD INTEGRAL IPS S.A.S.</t>
  </si>
  <si>
    <t>IPS CREA S.A.S</t>
  </si>
  <si>
    <t>DOTACIONES MEDICAS Y SALUD SAS</t>
  </si>
  <si>
    <t>CENTRO INTERNACIONAL DE ATENCION PARA TRASTORNOS DEL DESARROLLO SOMOS S.A.S.</t>
  </si>
  <si>
    <t xml:space="preserve">LUZ ENITH SANCHEZ CASTAÑEDA </t>
  </si>
  <si>
    <t xml:space="preserve">CARLOS FERNANDO CHINCHILLA MEJIA </t>
  </si>
  <si>
    <t>TRANSPORTES ESIVANS SAS</t>
  </si>
  <si>
    <t>CLINICA SAN JOSE DE LURUACO IPS S.A.S.</t>
  </si>
  <si>
    <t>AMVIF ASISTENCIA MEDICA VITAL EN FAMILIA IPS S.A.S</t>
  </si>
  <si>
    <t>REHABILITACION NEUROLOGICA INFANTIL AVANZADA S.A.S.</t>
  </si>
  <si>
    <t>IPS BIO-SINERGIA BOYACA SOCIEDAD POR ACCIONES SIMPLIFICADA</t>
  </si>
  <si>
    <t>YINA MARCELA NEIRA RODRIGUEZ</t>
  </si>
  <si>
    <t>ESCANOGRAFIA S.A.</t>
  </si>
  <si>
    <t>IMPLANTES Y SISTEMAS ORTOPEDICOS S.A.</t>
  </si>
  <si>
    <t>MEDICOS CARDIOLOGOS ASOCIADOS MEDICARDIA LTDA</t>
  </si>
  <si>
    <t>ENRIQUE PRADA W. S.A.S.</t>
  </si>
  <si>
    <t>BIOTOSCANA FARMA S.A.</t>
  </si>
  <si>
    <t>EMPRESA DE MEDICINA INTEGRAL EMI S.A.S. SERVICIO DE AMBULANCIA PREPAGADA</t>
  </si>
  <si>
    <t>ORGANIZACION FONOAUDIOLOGICA E U</t>
  </si>
  <si>
    <t>MICROANALISIS S.A.S</t>
  </si>
  <si>
    <t>B BRAUN MEDICAL S A</t>
  </si>
  <si>
    <t>LA INSTRUMENTADORA SAS</t>
  </si>
  <si>
    <t>SOCIEDAD CLINICA BOYACA SAS</t>
  </si>
  <si>
    <t>TODO ORTOPEDICO S.A.S.</t>
  </si>
  <si>
    <t>AMBULANCIAS SUSMEDICA S.A.S</t>
  </si>
  <si>
    <t>FUNDACION INTEGRAL SALUD DEL CARIBE FUNDISALUDC</t>
  </si>
  <si>
    <t>CUIDAMED S A S</t>
  </si>
  <si>
    <t>MULTISONRISAS S.A.S</t>
  </si>
  <si>
    <t>SKY AMBULANCE S.A.S.</t>
  </si>
  <si>
    <t>NEW BIOLOGY S.A.S.</t>
  </si>
  <si>
    <t>CÓDIGO AZUL MANIZALES S.A.S.</t>
  </si>
  <si>
    <t>QUIROFANOS EL TESORO S.A.S</t>
  </si>
  <si>
    <t>INNOVA IDEAS Y PROYECTOS SAS</t>
  </si>
  <si>
    <t>CLINICA CUMI S.A.S.</t>
  </si>
  <si>
    <t>FETAL VIP ORTIZ LOPEZ Y CIA S EN C</t>
  </si>
  <si>
    <t>R&amp;S HOLDING S.A.S.</t>
  </si>
  <si>
    <t>GRUPO EMS S.A.S</t>
  </si>
  <si>
    <t>SAMAT</t>
  </si>
  <si>
    <t>TRANSPORTES MGS MOVOLIDAD SEGURA GARANTIZADA SAS</t>
  </si>
  <si>
    <t>NUVASIVE COLOMBIA S.A.S.</t>
  </si>
  <si>
    <t>HUMANIZAR IPS SAS</t>
  </si>
  <si>
    <t>UNIDAD SAN FELIPE S.A.S.</t>
  </si>
  <si>
    <t>GASTROENTEROLOGÍA, ENDOSCOPIA &amp; REUMATOLOGIA SAS IPS GASTROREUMA IPS</t>
  </si>
  <si>
    <t>EVALUAR SALUD IPS SAS</t>
  </si>
  <si>
    <t>PERFECT CLINIC S.A.S.</t>
  </si>
  <si>
    <t>SPORT GROUP CEDAR SAS</t>
  </si>
  <si>
    <t>HIDROREHABILITAR SALUD SAS</t>
  </si>
  <si>
    <t>IPS R-HEALTH SAS</t>
  </si>
  <si>
    <t>CENTRO INTEGRAL DE ACOGIDA TEMPORAL S.A.S</t>
  </si>
  <si>
    <t>IPS FOR YOUR LIFE - SALUD EN TU HOGAR NUESTRA PRIORIDAD S.A.S</t>
  </si>
  <si>
    <t>EMPRESA DE TRANSPORTES ESPECIALES PREMIUM TOURS SAS</t>
  </si>
  <si>
    <t>EMPRESA SOCIAL DEL ESTADO HOSPITAL DEPARTAMENTAL INTERCULTURAL RENACER</t>
  </si>
  <si>
    <t>INDIRA KARINA RUIZ DE LEON DE SAHAGUN CORDOBA</t>
  </si>
  <si>
    <t>MARLY JOSEFINA POLO VERGEL</t>
  </si>
  <si>
    <t>CENTRO OPTICO MEDICO CIENTIFICO</t>
  </si>
  <si>
    <t xml:space="preserve">JOHANA MILENA MARQUEZ FERNANDEZ </t>
  </si>
  <si>
    <t>FUNDACION FONDO DE DROGA PARA EL CANCER "FUNCANCER"</t>
  </si>
  <si>
    <t>CLINICA HONDA LTDA</t>
  </si>
  <si>
    <t>FUNDACION CENTRO DE REHABILITACION INTEGRAL DEL NIÑO ESPECI</t>
  </si>
  <si>
    <t>PROCARDIO SERVICIOS MEDICOS INTEGRALES LTDA</t>
  </si>
  <si>
    <t>OFTALMOLOGOS ASOCIADOS LIMITADA</t>
  </si>
  <si>
    <t>ZENSA MEDICA S.A.S</t>
  </si>
  <si>
    <t>CLINICA DE COSMETOLOGIA DENTAL Y MAXILOFACIAL DE CORDOBA LTDA</t>
  </si>
  <si>
    <t>IPS CLINI SALUD SUMINISTROS E U</t>
  </si>
  <si>
    <t>CENTRO MEDICO DEL ROSARIO EAT</t>
  </si>
  <si>
    <t>SALUDCOOP CLINICA LOS ANDES S.A.</t>
  </si>
  <si>
    <t>MEDICINA NUCLEAR DE BOYACA LTDA</t>
  </si>
  <si>
    <t>MANANTIAL DE VIDA MEDICINA BIOLOGICA SAS</t>
  </si>
  <si>
    <t>SALUD PARA TODOS EMPRESA ASOCIATIVA DE TRABAJO SALUD E.A.T.</t>
  </si>
  <si>
    <t>LABORATORIOS BIOIMAGEN SOCIEDAD LTDA</t>
  </si>
  <si>
    <t>MEDICINA DIAGNOSTICA SA</t>
  </si>
  <si>
    <t>RUAN REHACER Y CIA S.A.S.</t>
  </si>
  <si>
    <t>IPS SOCIEDAD DE MEDICOS DE BUENAVENTURA SAS</t>
  </si>
  <si>
    <t>MERCK S.A</t>
  </si>
  <si>
    <t>SERVIFARMA DSEL CARIBE IPS SAS</t>
  </si>
  <si>
    <t>CLINICA INTEGRAL OFTALMOQUIRURGICA C.I.O. LTDA</t>
  </si>
  <si>
    <t>FUNDACION SIMON SANTANDER</t>
  </si>
  <si>
    <t>UNIDAD MEDICO ODONTOLOGICA CARESALUD LIMITADA</t>
  </si>
  <si>
    <t>OFTAMAR S.A.</t>
  </si>
  <si>
    <t>ONCOLOGOS ASOCIADOS DEL CARIBE SAS</t>
  </si>
  <si>
    <t>GLCD AMBULANCIAS LTDA</t>
  </si>
  <si>
    <t>AMBUPETROL MEDICA LIMITADA AMBUMEDICA LIMITADA</t>
  </si>
  <si>
    <t>UNIDAD MEDICA MARIA CONCEPCION IPS LTDA</t>
  </si>
  <si>
    <t>UNIDAD DE CUIDADO INTERMEDIO SANTA LUCIA LTDA</t>
  </si>
  <si>
    <t>MAS SALUDABLE SAS</t>
  </si>
  <si>
    <t>CI INTEGRALMEDIC LTDA</t>
  </si>
  <si>
    <t>FUNDACION FUNCION FUTURO SANCTI SPIRITU INTELIGENCIA ESPIRITUAL IPS CAD</t>
  </si>
  <si>
    <t>TRANSPORTES MEDICOS DE COLOMBIA LTDA</t>
  </si>
  <si>
    <t>IPS PARAISO SAS</t>
  </si>
  <si>
    <t>FAMMM S.AS.</t>
  </si>
  <si>
    <t>INVERTRANS SERVICIOS DE AMBULANCIAS SAS</t>
  </si>
  <si>
    <t>ADMINISTRACION DE MODELOS ESPECIALES EN SALUD A MES S.A.S</t>
  </si>
  <si>
    <t>MEDINORTE CUCUTA IPS SAS</t>
  </si>
  <si>
    <t>ASISTENCIA INTEGRAL EN CASA ASSISTIRTE S.A.S</t>
  </si>
  <si>
    <t>ALBERGUE SUKURAME SAS</t>
  </si>
  <si>
    <t>CENTRO ESPECIALIZADO DE SERVICIOS MEDICOS IPS SAS</t>
  </si>
  <si>
    <t>R.E.M IMAGENES DIAGNOSTICAS S.A.S</t>
  </si>
  <si>
    <t>LA FUNDACION FEDEVIDA</t>
  </si>
  <si>
    <t>CENTRO DE SALUD COSTA NORTE IPS S.A.S.</t>
  </si>
  <si>
    <t>HOLOSALUD INTEGRAL SAS</t>
  </si>
  <si>
    <t>SAGRADO CORAZON I.P.S SAS</t>
  </si>
  <si>
    <t>RED MED RED MEDICA ESPECIALIZADA DE COLOMBIA SAS</t>
  </si>
  <si>
    <t>FUNDACION AVIVAR CAD</t>
  </si>
  <si>
    <t>CENTRO HOSPITALARIO DE CORDOBA S.A.S</t>
  </si>
  <si>
    <t xml:space="preserve">FUNDACIÓN SOCIAL MANOS CURATIVAS </t>
  </si>
  <si>
    <t>MAS ENFERMERAS S.A.S.</t>
  </si>
  <si>
    <t>POSADA EL CARRO AMARILLO SAS</t>
  </si>
  <si>
    <t>CLAUDIA XIMENA LUGO ORTIZ</t>
  </si>
  <si>
    <t>ESE HOSPITAL SAN CRISTOBAL DE CIENAGA</t>
  </si>
  <si>
    <t>ESE HOSPITAL SAN RAFAEL DE CHINU</t>
  </si>
  <si>
    <t>E.S.E. HOSPITAL SANTA CRUZ</t>
  </si>
  <si>
    <t>SUMINISTRO Y DOTACIONES COLOMBIA S A</t>
  </si>
  <si>
    <t>EMPRESA SOCIAL DEL ESTADO HOSPITAL DE REPELON</t>
  </si>
  <si>
    <t>EMPRESA SOCIAL DEL ESTADO CENTRO DE SALUD DE POLONUEVO</t>
  </si>
  <si>
    <t>HOSPITAL VERA JUDITH IMITOLA VLLANUEVA E.S.E</t>
  </si>
  <si>
    <t>EMPRESA SOCIAL DEL ESTADO HOSPITAL DE PONEDERA</t>
  </si>
  <si>
    <t>ESE CENTRO DE SALUD DE TUBARÁ</t>
  </si>
  <si>
    <t>EMPRESA SOCIAL DEL ESTADO HOSPITAL DE MALAMBO</t>
  </si>
  <si>
    <t>ESE CENTRO MATERNO INFANTIL DE SABANALARGA</t>
  </si>
  <si>
    <t>ESE HOSPITAL DE CANDELARIA</t>
  </si>
  <si>
    <t>EMPRESA SOCIAL DEL ESTADO HOSPITAL MATERNO INFANTIL CIUDADELA METROPOLITANA DE SOLEDAD</t>
  </si>
  <si>
    <t>VIDA INTEGRAL LIMITADA</t>
  </si>
  <si>
    <t>EMPRESA SOCIAL DEL ESTADO CLINICA MATERNIDAD RAFAEL CALVO</t>
  </si>
  <si>
    <t>ESE HOSPITAL LOCAL TURBACO</t>
  </si>
  <si>
    <t>E.S.E. HOSPITAL LOCAL SAN JUAN NEPOMUCENO</t>
  </si>
  <si>
    <t>ESE HOSPITAL SAN SEBASTIAN</t>
  </si>
  <si>
    <t>E.S.E. HOSPITAL LOCAL ANA MARIA RODRIGUEZ DE SAN ESTANISLAO DE KOTSKA</t>
  </si>
  <si>
    <t>E.S.E. HOSPITAL LOCAL SANTA MARIA DE MOMPOX BOLIVAR</t>
  </si>
  <si>
    <t>E.S.E. DEL ESTADO HOSPITAL LOCAL DEL MUNICIPIO DE SAN JACINTO BOLIVAR</t>
  </si>
  <si>
    <t>EMPRESA SOCIAL DEL ESTADO HOSPITAL LOCAL TALAIGUA NUEVO</t>
  </si>
  <si>
    <t>ESE HOSPITAL SAN JUAN DE PUERTO RICO</t>
  </si>
  <si>
    <t>ESE HOSPITAL LOCAL SANFERNANDO BOLIVAR</t>
  </si>
  <si>
    <t>E.S.E. CENTRO DE SALUD GIOVANI CRISTINI IPS MUNICIPAL</t>
  </si>
  <si>
    <t>EMPRESA SOCIAL DEL ESTADO HOSPITAL LOCAL TURBANA</t>
  </si>
  <si>
    <t>E.S.E. HOSPITAL LOCAL MAHATES</t>
  </si>
  <si>
    <t>E.S.E. HOSPITAL LOCAL ARJONA</t>
  </si>
  <si>
    <t>ESE CENTRO DE SALUD CON CAMAS DE ARROYOHONDO</t>
  </si>
  <si>
    <t>ESE HOSPITAL LOCAL SANTA ROSA DE LIMA</t>
  </si>
  <si>
    <t>SUMECAR S.A.</t>
  </si>
  <si>
    <t>ESE HOSPITAL LOCAL CARTAGENA DE INDIAS</t>
  </si>
  <si>
    <t>E.S.E. HOSPITAL LOCAL MARIALABAJA</t>
  </si>
  <si>
    <t>ESE CENTRO DE SALUD CON CAMAS CORDOBA BOLIVAR</t>
  </si>
  <si>
    <t>EMPRESA SOCIAL DEL ESTADO RIO GRANDE DE LA MAGDALENA DEL MUNICIPIO DE MAGANGUE</t>
  </si>
  <si>
    <t>ESE HOSPITAL LOCAL DE SANTA CATALINA DE ALEJANDRIA</t>
  </si>
  <si>
    <t>ESE CENTRO DE SALUD CON CAMA</t>
  </si>
  <si>
    <t>SERVICIOS INTEGRALES DE SALUD LTDA -SERINSA</t>
  </si>
  <si>
    <t>EMPRESA SOCIAL DEL ESTADO IMSALUD</t>
  </si>
  <si>
    <t>ESE HOSPITAL JUAN LUIS LONDOÑO</t>
  </si>
  <si>
    <t>E.S.E. HOSPITAL REGIONAL CENTRO</t>
  </si>
  <si>
    <t>EMPRESA SOCIAL DEL ESTADO HOSPITAL REGIONAL NOROCCIDENTAL</t>
  </si>
  <si>
    <t>ESE HOSPITAL REGIONAL NORTE</t>
  </si>
  <si>
    <t>HOSPITAL ISMAEL SILVA E.S.E.</t>
  </si>
  <si>
    <t>THE WALA IPS INDIGENA PUBLICA</t>
  </si>
  <si>
    <t>EMPRESA SOCIAL DEL ESTADO HOSPITAL ATRATO MEDIO ANTIOQUEÑO</t>
  </si>
  <si>
    <t>ESE HOSPITAL SAGRADO CORAZON DE JESUS</t>
  </si>
  <si>
    <t>ESE HOSPITAL SAN JOSE DE TIERRALTA</t>
  </si>
  <si>
    <t>E.S.E. HOSPITAL MONTELIBANO</t>
  </si>
  <si>
    <t>E.S.E HOSPITAL SAN JORGE</t>
  </si>
  <si>
    <t>ESE SAN ANDRES APOSTOL</t>
  </si>
  <si>
    <t>ESE CAMU SANTA TERESITA</t>
  </si>
  <si>
    <t>EMPRESA SOCIAL DEL ESTADO CAMU DE CHIMA</t>
  </si>
  <si>
    <t>E.A.T. POLICLINICO SAN JORGE</t>
  </si>
  <si>
    <t>E.S.E. CAMU DE PUEBLO NUEVO</t>
  </si>
  <si>
    <t>ESE CAMU DE SAN PELAYO</t>
  </si>
  <si>
    <t>ESE CAMU SAN RAFAEL</t>
  </si>
  <si>
    <t>E.S.E CAMU DE PURISIMA</t>
  </si>
  <si>
    <t>E.S.E CAMU CORNELIO VALDELAMAR PEÑA PUERTO ESCONDIDO</t>
  </si>
  <si>
    <t>E.S.E. HOSPITAL SAN JOSÉ DE CANALETE</t>
  </si>
  <si>
    <t>E.S.E. C.A.M.U. LA APARTADA</t>
  </si>
  <si>
    <t>ESE CAMU DEL PRADO</t>
  </si>
  <si>
    <t>E.S.E CAMU IRIS LÓPEZ DURAN</t>
  </si>
  <si>
    <t>CURAR I.P.S. S.A.S</t>
  </si>
  <si>
    <t>OROSALUD I. P. S LTDA</t>
  </si>
  <si>
    <t>ESE HOSPITAL LOCAL DE PUERTO LIBERTADOR EL DIVINO NIÑO</t>
  </si>
  <si>
    <t>E.S.E. CENTRO DE SALUD DE COTORRA</t>
  </si>
  <si>
    <t>ESE CAMU DE MOMIL</t>
  </si>
  <si>
    <t>ESE HOSPITAL SAN JUAN DE SAHAGUN</t>
  </si>
  <si>
    <t>E.S.E. CAMU LOS CORDOBAS</t>
  </si>
  <si>
    <t>ESE CAMU BUENAVISTA</t>
  </si>
  <si>
    <t>CAMI S.A.S.</t>
  </si>
  <si>
    <t>IMÁGENES DIAGNOSTICAS DE LORICA E-U</t>
  </si>
  <si>
    <t>E.A.T. CENTRO MEDICO SANTA MARIA I.P.S.</t>
  </si>
  <si>
    <t>EMPRESA SOCIAL DEL ESTADO VIDASINU</t>
  </si>
  <si>
    <t>I.P.S. UNIDAD MEDICA REGIONAL LIMITADA</t>
  </si>
  <si>
    <t>EMPRESA SOCIAL DEL ESTADO HOSPITAL MUNICIPAL DE ALGECIRAS</t>
  </si>
  <si>
    <t>E.S.E. HOSPITAL SAN FRANCISCO JAVIER DE ACEVEDO</t>
  </si>
  <si>
    <t>EMPRESA SOCIAL DEL ESTADO SAN SEBASTIAN DE LA PLATA HUILA</t>
  </si>
  <si>
    <t>E.S.E. HOSPITAL DIVINO NIÑO DE RIVERA</t>
  </si>
  <si>
    <t>EMPRESA SOCIAL DEL ESTADO MARIA AUXILIADORA DE GARZON</t>
  </si>
  <si>
    <t>EMPRESA SOCIAL DEL ESTADO HOSPITAL LAURA PERDOMO DE GARCIA DE YAGUARA</t>
  </si>
  <si>
    <t>ESE CENTRO DE SALUD MIGUEL BARRETO LOPEZ DE TELLO</t>
  </si>
  <si>
    <t>E.S.E. CARMEN EMILIA OSPINA DE NEIVA</t>
  </si>
  <si>
    <t>EMPRESA SOCIAL DEL ESTADO MUNICIPAL MANUEL CASTRO TOVAR</t>
  </si>
  <si>
    <t>ESE NUESTRA SEÑORA DEL CARMEN</t>
  </si>
  <si>
    <t>EMPRESA SOCIAL DEL ESTADO HOSPITAL SAN ROQUE</t>
  </si>
  <si>
    <t>ESE JUAN RAMON NUÑEZ PALACIOS</t>
  </si>
  <si>
    <t>ESE SANTA ROSA DE LIMA DE PAICOL</t>
  </si>
  <si>
    <t>ESE HOSPITAL LUIS ANTONIO MOJICA</t>
  </si>
  <si>
    <t>EMPRESA SOCIAL DEL ESTADO CAMILO TRUJILLO SILVA</t>
  </si>
  <si>
    <t>ESE HOSPITAL LOCAL MUNICIPAL</t>
  </si>
  <si>
    <t>EMPRESA SOCIAL DEL ESTADO HOSPITAL DEL PERPETUO SOCORRO</t>
  </si>
  <si>
    <t>EMPRESA SOCIAL DEL ESTADO ANA SILVIA MALDONADO JIMENEZ</t>
  </si>
  <si>
    <t>EMPRESA SOCIAL DEL ESTADO HOSPITAL NUESTRA SEÑORA DE LAS MERCEDES DE SALADOBLANCO</t>
  </si>
  <si>
    <t>ESE MUNICIPAL DAVID MOLINA MUÑOZ</t>
  </si>
  <si>
    <t>ESE HOSPITAL CUMBAL</t>
  </si>
  <si>
    <t>CENTRO DE SALUD SEÑOR DE LOS MILAGROS DE GUALMATÁN - EMPRESA SOCIAL DEL ESTADO - E.S.E.</t>
  </si>
  <si>
    <t>E.S.E. CENTRO DE SALUD BELEN</t>
  </si>
  <si>
    <t>CENTRO HOSPITAL GUAITARILLA E.S.E.</t>
  </si>
  <si>
    <t>IPS INTERCULTURAL INDIGENA DE LOS CABILDOS DEL GRAN CUMBAL PANAN Y MAYASQUER</t>
  </si>
  <si>
    <t>E.S.E CENTRO HOSPITAL LUIS ANTONIO MONTERO</t>
  </si>
  <si>
    <t>IPS-I ASOCIACION DE CABILDOS DE GUACHUCAL Y COLIMBA</t>
  </si>
  <si>
    <t>IPS INDIGENA JULIAN CARLOSAMA</t>
  </si>
  <si>
    <t>IPS INDIGENA MINGASALUD RESGUARDO INDIGENA DE GUACHAVEZ</t>
  </si>
  <si>
    <t>E.S.E. JUAN PABLO II DEL MUNICIPIO DE LINARES</t>
  </si>
  <si>
    <t>CENTRO DE SALUD ILES E.S.E.</t>
  </si>
  <si>
    <t>CENTRO DE SALUD SAN JUAN BAUTISTA DE PUPIALES EMPRESA SOCIAL DEL ESTADO</t>
  </si>
  <si>
    <t>CENTRO DE SALUD MUNICIPAL NIVEL I LUIS ACOSTA E.S.E</t>
  </si>
  <si>
    <t>CENTRO DE SALUD DE CONSACA EMPRESA SOCIAL DEL ESTADO</t>
  </si>
  <si>
    <t>CENTRO DE SALUD DE SAN BARTOLOME DE CORDOBA ESE</t>
  </si>
  <si>
    <t>CENTRO DE SALUD DE PROVIDENCIA E.S.E.</t>
  </si>
  <si>
    <t>CABILDO INDIGENA DEL RESGUARDO DE GUAMBIA</t>
  </si>
  <si>
    <t>ASOCIACION DE CABILDOS UKAWE'SX NASA ÇXHAB IPS-I</t>
  </si>
  <si>
    <t>ASOCIACIÓN DE CABILDOS INDÍGENAS DEL NORTE DEL CAUCA -CXHAB WALA KIWE</t>
  </si>
  <si>
    <t>ASOCIACIÒN DE AUTORIDADES ANCESTRALES TERRITORIALES NASA CXHA CXHA</t>
  </si>
  <si>
    <t>HOSPITAL TIMBIO - EMPRESA SOCIAL DEL ESTADO</t>
  </si>
  <si>
    <t>FUNDACION OFTALMOLOGICA VEJARANO</t>
  </si>
  <si>
    <t>ASOCIACION DE AUTORIDADES INDIGENAS DEL ORIENTE CAUCANO</t>
  </si>
  <si>
    <t>UNIDAD DE SALUD SANTA MARIA S.A.S</t>
  </si>
  <si>
    <t>ESE HOSPITAL SAN JOSE DE TADO</t>
  </si>
  <si>
    <t>ESE HOSPITAL LOCAL ISMAEL ROLDAN VALENCIA</t>
  </si>
  <si>
    <t>UNIDAD MEDICA ESPIRITU SANTO E. U.</t>
  </si>
  <si>
    <t>FUNDACIÓN SOLIDARIA DEL BAJO BAUDO IPS</t>
  </si>
  <si>
    <t>SERSALUD I.P.S. CHOCO SAS</t>
  </si>
  <si>
    <t>EMPRESA SOCIAL DEL ESTADO HOSPITAL RAFAEL PABA MANJARREZ</t>
  </si>
  <si>
    <t>EMPRESA SOCIAL DEL ESTADO HOSPITAL LOCAL ALEJANDRO MAESTRE SIERRA</t>
  </si>
  <si>
    <t>EMPRESA SOCIAL DEL ESTADO HOSPITAL LOCAL DE REMOLINO</t>
  </si>
  <si>
    <t>E.S.E. HOSPITAL LOCAL DE CHIVOLO</t>
  </si>
  <si>
    <t>ESE HOSPITAL LOCAL SAN ZENON</t>
  </si>
  <si>
    <t>ESE HOSPITAL LOCAL PIJIÑO DEL CARMEN</t>
  </si>
  <si>
    <t>ESE HOSPITAL DE CERRO DE SAN ANTONIO</t>
  </si>
  <si>
    <t>EMPRESA SOCIAL DEL ESTADO HOSPITAL LOCAL SAN JOSE</t>
  </si>
  <si>
    <t>ESE HOSPITAL SAN PEDRO DE EL PIÑON</t>
  </si>
  <si>
    <t>HOSPITAL DE PEDRAZA E.S.E.</t>
  </si>
  <si>
    <t>E.S.E. HOSPITAL LOCAL DE SITIO NUEVO</t>
  </si>
  <si>
    <t>ESE HOSPITAL LUISA SANTIAGA MARQUEZ IGUARAN</t>
  </si>
  <si>
    <t>EMPRESA SOCIAL DEL ESTADO HOSPITAL LOCAL DE EL RETEN</t>
  </si>
  <si>
    <t>E.S.E HOSPITAL SANTANDER HERRERA DE PIVIJAY</t>
  </si>
  <si>
    <t>CENTRO DE IMÁGENES DIAGNOSTICAS SANTA MARTA S.A.S</t>
  </si>
  <si>
    <t>ESE HOSPITAL 7 DE AGOSTO</t>
  </si>
  <si>
    <t>EMPRESA SOCIAL DEL ESTADO CENTRO DE SALUD PAZ DEL RIO</t>
  </si>
  <si>
    <t>ESE HOSPITAL LOCAL DE CONCORDIA</t>
  </si>
  <si>
    <t>GONAWINDUA ETTE ENNAKA IPS INDIGENA</t>
  </si>
  <si>
    <t>ESE HOSPITAL LOCAL SABANAS DE SAN ANGEL</t>
  </si>
  <si>
    <t>EMPRESA SOCIAL DEL ESTADO HOSPITAL LOCAL DE ALGARROBO</t>
  </si>
  <si>
    <t>EMPRESA SOCIAL DEL ESTADO HOSPITAL LOCAL DE ZONA BANANERA</t>
  </si>
  <si>
    <t>ESE ALEJANDRO PROSPERO REVEREND</t>
  </si>
  <si>
    <t>CLÍNICA LA ESPERANZA IPS S.A.S.</t>
  </si>
  <si>
    <t>SAMUEL VILLANUEVA VALEST EMPRESA SOCIAL DEL ESTADO</t>
  </si>
  <si>
    <t>ESE HOSPITAL LOCAL DE NUEVA GRANADA</t>
  </si>
  <si>
    <t>EMPRESA SOCIAL DEL ESTADO CENTRO DE SALUD DE ZAPAYAN</t>
  </si>
  <si>
    <t>IPS SAN JOSE E. U.</t>
  </si>
  <si>
    <t>EMPRESA SOCIAL DEL ESTADO CENTRO DE SALUD MACANAL</t>
  </si>
  <si>
    <t>ESE CENTRO DE SALUD SAN ANTONIO DE LA PARED DE RAQUIRA</t>
  </si>
  <si>
    <t>EMPRESA SOCIAL DEL ESTADO CENTRO DE SALUD DE VENTAQUEMADA</t>
  </si>
  <si>
    <t>EMPRESA SOCIAL DEL ESTADO PUESTO DE SALUD DE CIENEGA</t>
  </si>
  <si>
    <t>EMPRESA SOCIAL DEL ESTADO CENTRO DE SALUD SAN SEBASTIAN DE SOMONDOCO</t>
  </si>
  <si>
    <t>ESE GUSTAVO ROMERO HERNADEZ DE TIBANA</t>
  </si>
  <si>
    <t>EMPRESA SOCIAL DEL ESTADO CENTRO DE SALUD DE ZETAQUIRA</t>
  </si>
  <si>
    <t>ESE CENTRO DE SALUD NUESTRA SEÑORA DE LA PAZ</t>
  </si>
  <si>
    <t>EMPRESA SOCIAL DEL ESTADO CENTRO DE SALUD EDGAR ALONSO PULIDO SOLANO</t>
  </si>
  <si>
    <t>EMPRESA SOCIAL DEL ESTADO CENTRO DE SALUD LA CANDELARIA DE LA CAPILLA</t>
  </si>
  <si>
    <t>EMPRESA SOCIAL DEL ESTADO CENTRO DE SALUD SANTA SOFIA</t>
  </si>
  <si>
    <t>EMPRESA SOCIAL DEL ESTADO RAFAEL SALGADO DE MARIPI</t>
  </si>
  <si>
    <t>EMPRESA SOCIAL DEL ESTADO CENTRO DE SALUD JENESANO</t>
  </si>
  <si>
    <t>E.S.E CENTRO DE SALUD VIRACACHA</t>
  </si>
  <si>
    <t>EMPRESA SOCIAL DEL ESTADO CENTRO DE SALUD SANTA BARBARA</t>
  </si>
  <si>
    <t>EMPRESA SOCIAL DEL ESTADO CENTRO DE SALUD SAN JOSE DE PARE</t>
  </si>
  <si>
    <t>E.S.E CENTRO DE SALUD SAN PEDRO DE IGUAQUE</t>
  </si>
  <si>
    <t>EMPRESA SOCIAL ESTADO CENTRO DE SALUD MANUEL ALBERTO FONSECA SANDOVAL DE SOTAQUIRA</t>
  </si>
  <si>
    <t>EMPRESA SOCIAL DEL ESTADO CENTRO DE SALUD DE ARCABUCO</t>
  </si>
  <si>
    <t>EMPRESA SOCIAL DEL ESTADO CENTRO DE SALUD SAN MIGUEL DEL MUNICIPIO DE SAN MIGUEL DE SEMA</t>
  </si>
  <si>
    <t>EMPRESA SOCIAL DEL ESTADO. CENTRO DE SALUD DE MOTAVITA</t>
  </si>
  <si>
    <t>EMPRESA SOCIAL DEL ESTADO CENTRO DE SALUD DE COMBITA</t>
  </si>
  <si>
    <t>EMPRESA SOCIAL DEL ESTADO CENTRO DE SALUD SAN PABLO DE BORBUR</t>
  </si>
  <si>
    <t>ESE CENTRO DE SALUD SAN VICENTE FERRER</t>
  </si>
  <si>
    <t>EMPRESA SOCIAL DEL ESTADO CENTRO DE SALUD DE TOGUI</t>
  </si>
  <si>
    <t>EMPRESA SOCIAL DEL ESTADO CENTRO DE SALUD SAN RAFAEL</t>
  </si>
  <si>
    <t>EMPRESA SOCIAL DEL ESTADO CENTRO DE SALUD LAS MERCEDES CALDAS</t>
  </si>
  <si>
    <t>EMPRESA SOCIAL DEL ESTADO CENTRO DE SALUD DE TOCA</t>
  </si>
  <si>
    <t>EMPRESA SOCIAL DEL ESTADO CENTRO DE SALUD FE Y ESPERANZA SORACA</t>
  </si>
  <si>
    <t>EMPRESA SOCIAL DEL ESTADO CENTRO DE SALUD SANTA ISABEL BUENAVISTA</t>
  </si>
  <si>
    <t>EMPRESA SOCIAL DEL ESTADO CENTRO DE SALUD NUESTRA SEÑORA DEL ROSARIO DE CHIVATA</t>
  </si>
  <si>
    <t>EMPRESA SOCIAL DEL ESTADO CENTRO DE SALUD LUIS LANCHEROS</t>
  </si>
  <si>
    <t>ESE CENTRO DE SALUD DE CHITARAQUE</t>
  </si>
  <si>
    <t>EMPRESA SOCIAL DEL ESTADO CENTRO DE SALUD SAN BLAS</t>
  </si>
  <si>
    <t>EMPRESA SOCIAL DEL ESTADO CENTRO DE SALUD SAN JOSE</t>
  </si>
  <si>
    <t>EMPRESA SOCIAL DEL ESTADO CENTRO DE SALUD SANTANA</t>
  </si>
  <si>
    <t>E.S.E. CENTRO DE SALUD SAN ANTONIO DE PADUA</t>
  </si>
  <si>
    <t>EMPRESA SOCIAL DEL ESTADO PUESTO DE SALUD SAN MIGUEL DE TUTA</t>
  </si>
  <si>
    <t>EMPRESA SOCIAL DEL ESTADO CENTRO DE SALUD SIACHOQUE</t>
  </si>
  <si>
    <t>ESE CENTRO DE SALUD SAN RAFAEL</t>
  </si>
  <si>
    <t>EMPRESA SOCIAL DEL ESTADO CENTRO DE SALUD BRICEÑO</t>
  </si>
  <si>
    <t>ESE CENTRO DE SALUD SANTA BARBARA DE TUNUNGUA</t>
  </si>
  <si>
    <t>EMPRESA SOCIAL DEL ESTADO SANTIAGO DE TUNJA</t>
  </si>
  <si>
    <t>E.S.E. CENTRO DE SALUD SANTO ECCEHOMO DE SUTAMARCHAN</t>
  </si>
  <si>
    <t>EMPRESA SOCIAL DEL ESTADO CENTRO DE SALUD JUAN FRANCISCO BERBEO</t>
  </si>
  <si>
    <t>EMPRESA SOCIAL DEL ESTADO PUESTO DE SALUD OICATÁ</t>
  </si>
  <si>
    <t>EMPRESA SOCIAL DEL ESTADO CENTRO DE SALUD MANUEL ELKIN PATARROYO</t>
  </si>
  <si>
    <t>EMPRESA SOCIAL DEL ESTADO HOSPITAL REGIONAL DE CHIQUINQUIRA</t>
  </si>
  <si>
    <t>EMPRESA SOCIAL DEL ESTADO HOSPITAL RUBEN CRUZ VELEZ</t>
  </si>
  <si>
    <t>E.S.E. HOSPITAL DEPARTAMENTAL CENTENARIO DE SEVILLA EMPRESA SOCIAL DEL ESTADO (SEDE 0001)</t>
  </si>
  <si>
    <t>HOSPITAL LOCAL PRIMER NIVEL E.S.E. FUENTE DE ORO</t>
  </si>
  <si>
    <t>EMPRESA SOCIAL DEL ESTADO DEL MUNICIPIO DE VILLAVICENCIO</t>
  </si>
  <si>
    <t>EMPRESA SOCIAL DEL ESTADO RED DE SERVICIOS DE SALUD DE PRIMER NIVEL</t>
  </si>
  <si>
    <t>EMPRESA SOCIAL DEL ESTADO DEL DEPARTAMENTO DEL META ESE "SOLUCION SALUD"</t>
  </si>
  <si>
    <t>HOSPITAL LOCAL SANTA CATALINA DE SENA DE SUCRE-SUCRE E.S.E.</t>
  </si>
  <si>
    <t>ESE HOSPITAL LOCAL DE SAN ONOFRE</t>
  </si>
  <si>
    <t>ESE HOSPITAL LOCAL NUESTRA SEÑORA DEL SOCORRO DE SINCE</t>
  </si>
  <si>
    <t>CENTRO DE SALUD SAN JOSE DE TOLUVIEJO E.S.E</t>
  </si>
  <si>
    <t>ESE CENTRO DE SALUD CARTAGENA DE INDIAS COROZAL</t>
  </si>
  <si>
    <t>ESE CENTRO DE SALUD SAN JOSE I NIVEL SAN MARCOS</t>
  </si>
  <si>
    <t>E.S.E UNIDAD DE SALUD SAN FRANCISCO DE ASIS</t>
  </si>
  <si>
    <t>ESE CENTRO DE SALUD DE OVEJAS</t>
  </si>
  <si>
    <t>E.S.E CENTRO DE SALUD INMACULADA CONCEPCION DE GALERAS SUCRE</t>
  </si>
  <si>
    <t>EMPRESA SOCIAL DEL ESTADO CENTRO DE SALUD DE CAIMITO</t>
  </si>
  <si>
    <t>ESE CENTRO DE SALUD SAN PEDRO SUCRE</t>
  </si>
  <si>
    <t>EMPRESA SOCIAL DEL ESTADO CENTRO DE SALUD MAJAGUAL</t>
  </si>
  <si>
    <t>CENTRO DE SALUD SANTA LUCIA E.S.E.</t>
  </si>
  <si>
    <t>INSTITUTO DE CANCEROLOGIA DE SUCRE S.A.S.</t>
  </si>
  <si>
    <t>HOSPITAL LOCAL SAN BENITO ABAD E.S.E</t>
  </si>
  <si>
    <t>ESE CENTRO DE SALUD DE LOS PALMITOS</t>
  </si>
  <si>
    <t>EMPRESA SOCIAL DEL ESTADO CENTRO DE SALUD SAN BLAS DE MORROA</t>
  </si>
  <si>
    <t>IPS SALUD A TU LADO SAS</t>
  </si>
  <si>
    <t>ESE CENTRO DE SALUD DE GUARANDA</t>
  </si>
  <si>
    <t>I.P.S. CLINICA GUARANDA SANA S.A.S.</t>
  </si>
  <si>
    <t>UNIDAD MEDICA INTEGRAL DEL SAN JORGE SAS</t>
  </si>
  <si>
    <t>ESE HOSPITAL MARINO ZULETA RAMIREZ</t>
  </si>
  <si>
    <t>ESE HOSPITAL SAN JOSE</t>
  </si>
  <si>
    <t>ESE HOSPITAL LOCAL CURUMANI CRISTIAN MORENO PALLARES</t>
  </si>
  <si>
    <t>HOSPITAL HERNANDO QUINTERO BLANCO E.S.E</t>
  </si>
  <si>
    <t>ESE HOSPITAL SAN MARTIN</t>
  </si>
  <si>
    <t>HOSPITAL SAN JUAN BOSCO E.S.E</t>
  </si>
  <si>
    <t>ESE HOSPITAL JOSE ANTONIO SOCARRAS</t>
  </si>
  <si>
    <t>EMPRESA SOCIAL DEL ESTADO HOSPITAL EL SOCORRO</t>
  </si>
  <si>
    <t>ESE HOSPITAL SAN JUAN CRISOSTOMO</t>
  </si>
  <si>
    <t>ESE HOSPITAL JORGE ISAAC RINCON TORRES</t>
  </si>
  <si>
    <t>ESE HOSPITAL LOCAL LAZARO ALFONSO HERNANDEZ LARA</t>
  </si>
  <si>
    <t>EMPRESA SOCIAL DEL ESTADO HOSPITAL EDUARDO ARREDONDO DAZA</t>
  </si>
  <si>
    <t>ESE HOSPITAL LOCAL DE AGUACHICA</t>
  </si>
  <si>
    <t>DUSAKAWI IPS</t>
  </si>
  <si>
    <t>ESE HOSPITAL CAMILO VILLAZON PUMAREJO</t>
  </si>
  <si>
    <t>SALUD HUMANA EMPRESA S.A.S</t>
  </si>
  <si>
    <t>EMPRESA SOCIAL DEL ESTADO HOSPITAL SAN LUCAS</t>
  </si>
  <si>
    <t>E.S.E. HOSPITAL ARMANDO PABON LOPEZ</t>
  </si>
  <si>
    <t>ESE HOSPITAL NUESTRA SEÑORA DEL CARMEN</t>
  </si>
  <si>
    <t>EMPRESA SOCIAL DEL ESTADO HOSPITAL SANTA RITA DE CASSIA</t>
  </si>
  <si>
    <t>ESE HOSPITAL SANTA TERESA DE JESUS DE AVILA</t>
  </si>
  <si>
    <t>ESE HOSPITAL DONALDO SAUL MORON MANJARREZ</t>
  </si>
  <si>
    <t>ESE HOSPITAL SAN RAFAEL DE ALBANIA</t>
  </si>
  <si>
    <t>IPSI SUPULA WAYUU</t>
  </si>
  <si>
    <t>SALUD SOGAMOSO EMPRESA SOCIAL DEL ESTADO</t>
  </si>
  <si>
    <t>EMPRESA SOCIAL DEL ESTADO CENTRO DE SALUD NUESTRA SEÑORA DE LA NATIVIDAD</t>
  </si>
  <si>
    <t>EMPRESA SOCIAL DEL ESTADO GAMEZA MUNICIPIO SALUDABLE</t>
  </si>
  <si>
    <t>EMPRESA SOCIAL DEL ESTADO UNIDAD DE SALUD "SALUD NOBSA"</t>
  </si>
  <si>
    <t>E.S.E. SALUD PESCA</t>
  </si>
  <si>
    <t>ESE CENTRO DE SALUD SAN ANTONIO DE SOCOTÁ</t>
  </si>
  <si>
    <t>EMPRESA SOCIAL DEL ESTADO CENTRO DE SALUD DE LA UVITA</t>
  </si>
  <si>
    <t>EMPRESA SOCIAL DEL ESTADO CENTRO DE SALUD DE PAYA</t>
  </si>
  <si>
    <t>HOSPITAL ESPECIAL DE CUBARA EMPRESA SOCIAL DEL ESTADO</t>
  </si>
  <si>
    <t>EMPRESA SOCIAL DEL ESTADO SALUD DEL TUNDAMA</t>
  </si>
  <si>
    <t>EMPRESA SOCIAL DEL ESTADO LAGOSALUD CUITIVA</t>
  </si>
  <si>
    <t>EMPRESA SOCIAL DEL ESTADO CENTRO DE SALUD CERINZA</t>
  </si>
  <si>
    <t>ESE CENTRO DE SALUD "NUESTRA SEÑORA DE BELEN"</t>
  </si>
  <si>
    <t>EMPRESA SOCIAL DEL ESTADO CENTRO DE SALUD FIRAVITOBA</t>
  </si>
  <si>
    <t>E.S.E. CENTRO DE SALUD MUNICIPIO DE LABRANZAGRANDE</t>
  </si>
  <si>
    <t>EMPRESA SOCIAL DEL ESTADO PUESTO DE SALUD CORRALES</t>
  </si>
  <si>
    <t>EMPRESA SOCIAL DEL ESTADO NUESTRA SEÑORA DEL ROSARIO</t>
  </si>
  <si>
    <t>EMPRESA SOCIAL DEL ESTADO SALUD PAZ DE RIO</t>
  </si>
  <si>
    <t>EMPRESA SOCIAL DEL ESTADO CENTRO DE SALUD "LUIS PATIÑO CAMARGO" DEL MUNICIPIO DE IZA</t>
  </si>
  <si>
    <t>EMPRESA SOCIAL DEL ESTADO CENTRO DE SALUD SANTA RITA DE CASIA TIPACOQUE</t>
  </si>
  <si>
    <t>EMPRESA SOCIAL DEL ESTADO HOSPITAL LAS MERCEDES DE MONGUI</t>
  </si>
  <si>
    <t>EMPRESA SOCIAL DEL ESTADO INES OCHOA PEREZ DE TIBASOSA</t>
  </si>
  <si>
    <t>ESE CENTRO DE SALUD BETEITIVA</t>
  </si>
  <si>
    <t>ESE CENTRO DE SALUD DE TOTA</t>
  </si>
  <si>
    <t>ESE SAN JUDAS TADEO DE TOPAGA</t>
  </si>
  <si>
    <t>E.S.E CENTRO DE SALUD SAN JERONIMO DE MONGUA</t>
  </si>
  <si>
    <t>EMPRESA SOCIAL DEL ESTADO NUESTRA SEÑORA DEL ROSARIO DE PISBA</t>
  </si>
  <si>
    <t>CORPORACION MEDICA DEL CAQUETA</t>
  </si>
  <si>
    <t>ESE HOSPITAL MALVINAS HECTOR OROZCO OROZCO</t>
  </si>
  <si>
    <t>DISCOLMEDICA S. A. S</t>
  </si>
  <si>
    <t>UNIDAD MEDICA SANTA SOFIA LTDA.</t>
  </si>
  <si>
    <t>E.S.E. HOSPITAL LOCAL SAN PABLO</t>
  </si>
  <si>
    <t>ESE HOSPITAL MANUEL ELKIN PATARROYO</t>
  </si>
  <si>
    <t>EMPRESA SOCIAL DEL ESTADO BARRANCABERMEJA</t>
  </si>
  <si>
    <t>ESE CENTRO DE SALUD CON CAMAS DE CANTAGALLO</t>
  </si>
  <si>
    <t>SALUD RH LTDA</t>
  </si>
  <si>
    <t>ESE CENTRO DE SALUD PUERTO PARRA</t>
  </si>
  <si>
    <t>IPS COMFASALUD S A</t>
  </si>
  <si>
    <t>VIVIR IPS SAS</t>
  </si>
  <si>
    <t>CENTRO DE SALUD JUAN BONAL</t>
  </si>
  <si>
    <t>CENTRO INTERNACIONAL DE ASISTENCIA EDUCACIÓN PROFESIONAL Y CULTURA FÍSICA ESPECIALIZADA CIAEPE LTDA</t>
  </si>
  <si>
    <t>UNIDAD MEDICA BETA SALUD LTDA.</t>
  </si>
  <si>
    <t>VISION TOTAL S.A.S</t>
  </si>
  <si>
    <t>CLINICA JERUSALEN</t>
  </si>
  <si>
    <t>MULTISALUD SAS</t>
  </si>
  <si>
    <t>CENTRO MEDICO SAN MARTIN IPS S.A.</t>
  </si>
  <si>
    <t>SIKUANY S.A.S</t>
  </si>
  <si>
    <t>DIAGNOSTIMED S.A.</t>
  </si>
  <si>
    <t>VAUPES SANO IPS SAS</t>
  </si>
  <si>
    <t>E.S.E. HOSPITAL HILARIO LUGO DE SASAIMA</t>
  </si>
  <si>
    <t>I.P.S SERVICIOS INTEGRALES Y ASISTENCIALES DE SALUD S.A.S</t>
  </si>
  <si>
    <t>E.S.E. HOSPITAL SAN RAFAEL DE CAQUEZA</t>
  </si>
  <si>
    <t>E.S.E. HOSPITAL SAN ANTONIO DE ANOLAIMA</t>
  </si>
  <si>
    <t>EMPRESA SOCIAL DEL ESTADO E.S.E MUNICIPAL DE SOACHA JULIO CESAR PEÑALOZA</t>
  </si>
  <si>
    <t>ESE HOSPITAL PROFESOR JORGE CAVELIER -I- NIVEL DE ATENCION CAJICA</t>
  </si>
  <si>
    <t>CENTRO DE SALUD DE FOSCA E.S.E.</t>
  </si>
  <si>
    <t>EMPRESA SOCIAL DEL ESTADO E.S.E. CENTRO DE SALUD DE TAUSA</t>
  </si>
  <si>
    <t>E.S.E. CENTRO DE SALUD SAN JOSE DE NIMAIMA</t>
  </si>
  <si>
    <t>E.S.E. CENTRO DE SALUD CUCUNUBA</t>
  </si>
  <si>
    <t>HOSPITAL MARIA AUXILIADORA EMPRESA SOCIAL DEL ESTADO DEL MUNICIPIO DE MOSQUERA</t>
  </si>
  <si>
    <t>E.S.E. HOSPITAL NUESTRA SEÑORA DEL ROSARIO SUESCA</t>
  </si>
  <si>
    <t>EMPRESA SOCIAL DEL ESTADO JAIME ALVARADO Y CASTILLA</t>
  </si>
  <si>
    <t>HOSPITAL LUIS ABLANQUE DE LA PLATA EMPRESA SOCIAL DEL ESTADO</t>
  </si>
  <si>
    <t>COOPERATIVA COMUNITARIA DEL PACIFICO "COOMULCOPAC" - COOPESALUD IPS</t>
  </si>
  <si>
    <t>I.P.S. DEL MUNICIPIO DE CARTAGO EMPRESA SOCIAL DEL ESTADO</t>
  </si>
  <si>
    <t>IPS INDÍGENA MALLAMÁS</t>
  </si>
  <si>
    <t>ASOCIACION DE CABILDOS INDIGENAS ZONA IPIALES</t>
  </si>
  <si>
    <t>HOSPITAL GUACHUCAL ESE</t>
  </si>
  <si>
    <t>INSTITUCION PRESTADORA DE SERVICIOS DE SALUD LOS ANGELES IPS</t>
  </si>
  <si>
    <t>E.S.E. HOSPITAL SAN RAFAEL DE LETICIA</t>
  </si>
  <si>
    <t>ASOCIACION DE CABILDOS Y/O AUTORIDADES TRADICIONALES DE LA GUAJIRA</t>
  </si>
  <si>
    <t>IPS INDIGENA SUMUYWAJAT</t>
  </si>
  <si>
    <t>EREJEERIA WAYUU IPSI</t>
  </si>
  <si>
    <t>ASOCIACION DE AUTORIDADES Y CABILDOS AWA UNIPA</t>
  </si>
  <si>
    <t>CENTRO HOSPITAL DIVINO NIÑO EMPRESA SOCIAL DEL ESTADO</t>
  </si>
  <si>
    <t>FUNDACION NUEVOS HORIZONTES</t>
  </si>
  <si>
    <t>E.S.E. HOSPITAL DEPARTAMENTAL SAN JUAN DE DIOS</t>
  </si>
  <si>
    <t>CENTRO MEDICO 24 HORAS</t>
  </si>
  <si>
    <t>EMPRESA SOCIAL DEL ESTADO HOSPITAL DE TAURAMENA</t>
  </si>
  <si>
    <t>HOSPITAL DE AGUAZUL JUAN HERNANDO URREGO EMPRESA SOCIAL DEL ESTADO</t>
  </si>
  <si>
    <t>COOPERATIVA MEDICA DE SALUD DEL NORTE DEL CASANARE IPS</t>
  </si>
  <si>
    <t>EMPRESA SOCIAL DEL ESTADO SALUD YOPAL</t>
  </si>
  <si>
    <t>RED SALUD CASANARE E.S.E.</t>
  </si>
  <si>
    <t>EMPRESA SOCIAL DEL ESTADO HOSPITAL LOCAL</t>
  </si>
  <si>
    <t>E.S.E HOSPITAL ORITO</t>
  </si>
  <si>
    <t>ESE HOSPITAL MARIA ANGELINES DE II NIVEL DE ATENCION</t>
  </si>
  <si>
    <t>ASOCIACION IPS INDIGENA INGA KAMENTSA</t>
  </si>
  <si>
    <t>UNION DE PROMOTORES POR LA SALUD LTDA "UPROSALUD LTDA"</t>
  </si>
  <si>
    <t>E.S.E HOSPITAL SAN GABRIEL ARCANGEL</t>
  </si>
  <si>
    <t>E.S.E. HOSPITAL ALCIDES JIMÉNEZ</t>
  </si>
  <si>
    <t>ESE HOSPITAL FRONTERIZO LA DORADA</t>
  </si>
  <si>
    <t>EMPRESA SOCIAL DEL ESTADO HOSPITAL JORGE JULIO GUZMAN</t>
  </si>
  <si>
    <t>E.S.E. HOSPITAL SANTA MATILDE DE MADRID</t>
  </si>
  <si>
    <t>E.S.E. HOSPITAL SALAZAR VILLETA</t>
  </si>
  <si>
    <t>ESE HOSPITAL NUESTRA SEÑORA DEL CARMEN DE EL COLEGIO</t>
  </si>
  <si>
    <t>E.S.E. HOSPITAL SAN JOSE DE GUADUAS</t>
  </si>
  <si>
    <t>EMPRESA SOCIAL DEL ESTADO HOSPITAL DIVINO SALVADOR DE SOPO</t>
  </si>
  <si>
    <t>E.S.E. HOSPITAL SAN VICENTE DE PAUL</t>
  </si>
  <si>
    <t>ESE HOSPITAL SAN VICENTE DE PAUL DE NEMOCON</t>
  </si>
  <si>
    <t>EMPRESA SOCIAL DEL ESTADO HOSPITAL DIOGENES TRONCOSO DE PUERTO SALGAR</t>
  </si>
  <si>
    <t>EMPRESA SOCIAL DEL ESTADO REGION DE SALUD CENTRO ORIENTE ALMEIDAS</t>
  </si>
  <si>
    <t>CONGREGACIÓN DE HERMANAS FRANCISCANAS MISIONERAS DE MARÍA AUXILIADORA, REGIÓN MISIONERA SANTA MARÍA BERNARDA.</t>
  </si>
  <si>
    <t>E.S.E. HOSPITAL SAN ANTONIO DE GUATAVITA</t>
  </si>
  <si>
    <t>EMPRESA SOCIAL DEL ESTADO HOSPITAL SANTA ROSA DE TENJO</t>
  </si>
  <si>
    <t>ESE HOSPITAL SAN FRANCISCO</t>
  </si>
  <si>
    <t>EMPRESA SOCIAL DEL ESTADO HOSPITAL SAGRADO CORAZON DE JESUS DE SOCHA</t>
  </si>
  <si>
    <t>HOSPITAL ROBERTO QUINTERO VILLA ESE MONTENEGRO</t>
  </si>
  <si>
    <t>EMPRESA SOCIAL DEL ESTADO HOSPITAL LA MISERICORDIA IPS</t>
  </si>
  <si>
    <t>EMPRESA SOCIAL DEL ESTADO HOSPITAL PIO X DEL MUNICIPIO DE LA TEBAIDA QUINDIO</t>
  </si>
  <si>
    <t>ESE HOSPITAL SAGRADO CORAZON DE JESUS DE QUIMBAYA</t>
  </si>
  <si>
    <t>EMPRESA SOCIAL DEL ESTADO HOSPITAL SAN VICENTE DE PAUL FILANDIA</t>
  </si>
  <si>
    <t>HOSPITAL SAN ROQUE DE CORDOBA QUINDIO EMPRESA SOCIAL DEL ESTADO</t>
  </si>
  <si>
    <t>HOSPITAL SANTA ANA DE PIJAO QUINDIO E.S.E.</t>
  </si>
  <si>
    <t>ORGANIZACION CLINICA GENERAL DEL NORTE S.A.S.</t>
  </si>
  <si>
    <t>EMPRESA SOCIAL DEL ESTADO HOSPITAL DE BARANOA</t>
  </si>
  <si>
    <t>ESE HOSPITAL LOCAL DE LURUACO</t>
  </si>
  <si>
    <t>ESE HOSPITAL DE PUERTO COLOMBIA</t>
  </si>
  <si>
    <t>EMPRESA SOCIAL DEL ESTADO HOSPITAL PSIQUIÁTRICO SAN CAMILO</t>
  </si>
  <si>
    <t>E.S.E. HOSPITAL INTEGRADO SAN VICENTE DE PAUL</t>
  </si>
  <si>
    <t>E.S.E EDMUNDO GERMAN ARIAS DUARTE</t>
  </si>
  <si>
    <t>ESE HOSPITAL SAN JUAN DE DIOS DEL MUNICIPIO DE GALAN SANTANDER</t>
  </si>
  <si>
    <t>ESE HOSPITAL SAN JUAN DE DIOS DE BARICHARA</t>
  </si>
  <si>
    <t>EMPRESA SOCIAL DEL ESTADO HOSPITAL SAN JUAN DE DIOS DE FLORIDABLANCA</t>
  </si>
  <si>
    <t>CLÍNICA GIRON ESE</t>
  </si>
  <si>
    <t>ESE HOSPITAL CAICEDO Y FLOREZ</t>
  </si>
  <si>
    <t>ESE HOSPITAL SAN JUAN DE DIOS DE LEBRIJA</t>
  </si>
  <si>
    <t>ESE HOSPITAL SAN RAFAEL</t>
  </si>
  <si>
    <t>ESE HOSPITAL INTEGRADO SAN ROQUE</t>
  </si>
  <si>
    <t>EMPRESA SOCIAL DEL ESTADO SAN ANTONIO RIONEGRO SANTANDER</t>
  </si>
  <si>
    <t>ESE HOSPITAL SAN ROQUE DE CHIMA</t>
  </si>
  <si>
    <t>ESE HOSPITAL SAN PEDRO CLAVER DE MOGOTES SANTANDER.</t>
  </si>
  <si>
    <t>EMPRESA SOCIAL DEL ESTADO HOSPITAL INTEGRADO SAN JOAQUIN</t>
  </si>
  <si>
    <t>E.S.E. HOSPITAL INTEGRADO SAN ANTONIO</t>
  </si>
  <si>
    <t>E.S.E HOSPITAL INTEGRADO SAN JUAN DE CIMITARRA</t>
  </si>
  <si>
    <t>SANATORIO DE CONTRATACION EMPRESA SOCIAL DEL ESTADO</t>
  </si>
  <si>
    <t>ESE HOSPITAL INTEGRADO SAN BERNARDO</t>
  </si>
  <si>
    <t>E.S.E HOSPITAL INTEGRADO DE LANDAZURI</t>
  </si>
  <si>
    <t>ESE HOSPITAL SAN RAFAEL DE MATANZA</t>
  </si>
  <si>
    <t>FUNDACION CARDIOVASCULAR DE COLOMBIA</t>
  </si>
  <si>
    <t>INSTITUTO PARA NIÑOS CIEGOS Y SORDOS DEL VALLE DEL CAUCA</t>
  </si>
  <si>
    <t>E.S.E. HOSPITAL LOCAL JOSE RUFINO VIVAS EMPRESA SOCIAL DEL ESTADO</t>
  </si>
  <si>
    <t>E.S.E. HOSPITAL PILOTO JAMUNDI EMPRESA SOCIAL DEL ESTADO</t>
  </si>
  <si>
    <t>HOSPITAL FRANCINETH SANCHEZ HURTADO EMPRESA SOCIAL DEL ESTADO</t>
  </si>
  <si>
    <t>FUNDACION EL COTTOLENGO DEL PADRE OCAMPO</t>
  </si>
  <si>
    <t>ESE HOSPITAL SAN JORGE</t>
  </si>
  <si>
    <t>FUNDACION VALLE DEL LILI</t>
  </si>
  <si>
    <t>E.S.E. HOSPITAL SAN FRANCISCO DE ASIS</t>
  </si>
  <si>
    <t>GRACE MEDICAL S.A.S</t>
  </si>
  <si>
    <t>CAJA DE COMPENSACION FAMILIAR</t>
  </si>
  <si>
    <t>HOSPITAL REGIONAL NUESTRA SEÑORA DE LAS MERCEDES DE COROZAL E.S.E.</t>
  </si>
  <si>
    <t>FUNDACION HOSPITAL INFANTIL NAPOLEON FRANCO PAREJA</t>
  </si>
  <si>
    <t>ESE HOSPITAL SAN JUAN DE DIOS DE PAMPLONA</t>
  </si>
  <si>
    <t>E.S.E. HOSPITAL EMIRO QUINTERO CAÑIZARES</t>
  </si>
  <si>
    <t>CENTRO MEDICO DE URGENCIAS SAN RAFAEL LTDA</t>
  </si>
  <si>
    <t>E.S.E. HOSPITAL SAN RAFAEL DE FUSAGASUGA</t>
  </si>
  <si>
    <t>E.S.E. HOSPITAL PEDRO LEON ALVAREZ DIAZ</t>
  </si>
  <si>
    <t>E.S.E. HOSPITAL SAN ANTONIO DE ARBELAEZ</t>
  </si>
  <si>
    <t>EMPRESA SOCIAL DEL ESTADO HOSPITAL SAN FRANCISCO DE VIOTA</t>
  </si>
  <si>
    <t>E.S.E. HOSPITAL MARCO FELIPE AFANADOR DE TOCAIMA</t>
  </si>
  <si>
    <t>HOSPITAL SAN RAFAEL EMPRESA SOCIAL DEL ESTADO</t>
  </si>
  <si>
    <t>HOSPITAL SAN JUAN DE DIOS HONDA EMPRESA SOCIAL DEL ESTADO</t>
  </si>
  <si>
    <t>HOSPITAL MARIA INMACULADA E.S.E</t>
  </si>
  <si>
    <t>HOSPITAL SAN VICENTE DE PAUL EMPRESA SOCIAL DEL ESTADO</t>
  </si>
  <si>
    <t>HOSPITAL SAN ANTONIO E.S.E.</t>
  </si>
  <si>
    <t>HOSPITAL SAN JOSE DE ORTEGA</t>
  </si>
  <si>
    <t>HOSPITAL SANTA BARBARA E.S.E. DE VENADILLO</t>
  </si>
  <si>
    <t>E.S.E. HOSPITAL SAN RAFAEL DE EL ESPINAL EMPRESA SOCIAL DEL ESTADO</t>
  </si>
  <si>
    <t>EMPRESA SOCIAL DEL ESTADO HOSPITAL SANTA LUCIA DE CAJAMARCA</t>
  </si>
  <si>
    <t>HOSPITAL SAN CARLOS ESE SALDAÑA TOLIMA</t>
  </si>
  <si>
    <t>NUEVO HOSPITAL LA CANDELARIA</t>
  </si>
  <si>
    <t>HOSPITAL SANTA LUCIA EMPRESA SOCIAL DEL ESTADO</t>
  </si>
  <si>
    <t>E.S.E. HOSPITAL SAN JUAN BAUTISTA</t>
  </si>
  <si>
    <t>HOSPITAL CARLOS TORRENTE LLANO EMPRESA SOCIAL DEL ESTADO</t>
  </si>
  <si>
    <t>E.S.E. HOSPITAL SAN ANTONIO</t>
  </si>
  <si>
    <t>HOSPITAL REGIONAL ALFONSO JARAMILLO SALAZAR EMPRESA SOCIAL DEL ESTADO</t>
  </si>
  <si>
    <t>HOSPITAL LA MISERICORDIA E.S.E</t>
  </si>
  <si>
    <t>HOSPITAL FEDERICO ARBELAEZ EMPRESA SOCIAL DEL ESTADO</t>
  </si>
  <si>
    <t>HOSPITAL SUMAPAZ E.S.E.</t>
  </si>
  <si>
    <t>HOSPITAL NUESTRA SEÑORA DEL CARMEN EMPRESA SOCIAL DEL ESTADO</t>
  </si>
  <si>
    <t>CENTRAL DE URGENCIAS LOUIS PASTEUR E.S.E</t>
  </si>
  <si>
    <t>HOSPITAL SAN ANTONIO E.S.E DE AMBALEMA</t>
  </si>
  <si>
    <t>HOSPITAL LA MILAGROSA EMPRESA SOCIAL DEL ESTADO</t>
  </si>
  <si>
    <t>HOSPITAL NUESTRA SEÑORA DE LOURDES EMPRESA SOCIAL DEL ESTADO DE ATACO TOLIMA</t>
  </si>
  <si>
    <t>HOSPITAL SAN ROQUE EMPRESA SOCIAL DEL ESTADO NIVEL I</t>
  </si>
  <si>
    <t>HOSPITAL ISMAEL PERDOMO EMPRESA SOCIAL DEL ESTADO</t>
  </si>
  <si>
    <t>HOSPITAL CENTRO E.S.E. DE PLANADAS</t>
  </si>
  <si>
    <t>HOSPITAL SAN JOSÉ</t>
  </si>
  <si>
    <t>HOSPITAL REINA SOFIA DE ESPAÑA EMPRESA SOCIAL DEL ESTADO LERIDA TOLIMA</t>
  </si>
  <si>
    <t>E.S.E. HOSPITAL FEDERICO LLERAS ACOSTA</t>
  </si>
  <si>
    <t>E.S.E. HOSPITAL DEPARTAMENTAL FELIPE SUAREZ</t>
  </si>
  <si>
    <t>E.S.E. HOSPITAL SAN JOSE DE AGUADAS</t>
  </si>
  <si>
    <t>HOSPITAL DEPARTAMENTAL SAN RAFAEL DE RISARALDA EMPRESA SOCIAL DEL ESTADO</t>
  </si>
  <si>
    <t>HOSPITAL DEPARTAMENTAL SAN CAYETANO DE MARQUETALIA EMPRESA SOCIAL DEL ESTADO E.S.E</t>
  </si>
  <si>
    <t>E.S.E. HOSPITAL SANTA TERESITA</t>
  </si>
  <si>
    <t>ESE HOSPITAL DEPARTAMENTAL SAN JOSE DE NEIRA</t>
  </si>
  <si>
    <t>E.S.E. HOSPITAL SAN ANTONIO DE MANZANARES</t>
  </si>
  <si>
    <t>E.S.E. HOSPITAL LOCAL SAN JUAN DE DIOS</t>
  </si>
  <si>
    <t>E.S.E. HOSPITAL SAN LORENZO DE SUPÍA</t>
  </si>
  <si>
    <t>ESE DEPARTAMENTAL HOSPITAL SAN ANTONIO DE VILLAMARIA</t>
  </si>
  <si>
    <t>HOSPITAL DEPARTAMENTAL SAN JUAN DE DIOS DE RIOSUCIO CALDAS ESE</t>
  </si>
  <si>
    <t>E.S.E. HOSPITAL SAN MARCOS</t>
  </si>
  <si>
    <t>ESE HOSPITAL DEPARTAMENTAL SAN VICENTE DE PAUL</t>
  </si>
  <si>
    <t>E.S.E. HOSPITAL SAN BERNARDO</t>
  </si>
  <si>
    <t>EMPRESA SOCIAL DEL ESTADO HOSPITAL DEPARTAMENTAL SAN SIMON DE VICTORIA</t>
  </si>
  <si>
    <t>ESE HOSPITAL SAN JOSE DE SAMANA</t>
  </si>
  <si>
    <t>E.S.E. HOSPITAL SAN JOSE</t>
  </si>
  <si>
    <t>E.S.E. HOSPITAL LA MERCED</t>
  </si>
  <si>
    <t>ESE DEPARTAMENTAL HOSPITAL SAN JOSE DE MARULANDA</t>
  </si>
  <si>
    <t>FUNDACION HOSPITALARIA SAN VICENTE DE PAUL</t>
  </si>
  <si>
    <t>HOSPITAL PABLO TOBON URIBE</t>
  </si>
  <si>
    <t>E.S.E. HOSPITAL SANTA ISABEL</t>
  </si>
  <si>
    <t>HOSPITAL GENERAL DE MEDELLIN LUZ CASTRO DE GUTIERREZ, EMPRESA SOCIAL DEL ESTADO</t>
  </si>
  <si>
    <t>E.S.E. HOSPITAL FRANCISCO ELADIO BARRERA</t>
  </si>
  <si>
    <t>EMPRESA SOCIAL DEL ESTADO HOSPITAL SANTAMARIA</t>
  </si>
  <si>
    <t>E.S.E. HOSPITAL MUNICIPAL SAN ROQUE</t>
  </si>
  <si>
    <t>ESE HOSPITAL SAN FERNANDO</t>
  </si>
  <si>
    <t>ESE HOSPITAL MANUEL URIBE ANGEL</t>
  </si>
  <si>
    <t>ESE HOSPITAL SAN RAFAEL DE SANTO DOMINGO</t>
  </si>
  <si>
    <t>EMPRESA SOCIAL DEL ESTADO MARCO A. CARDONA</t>
  </si>
  <si>
    <t>EMPRESA SOCIAL DEL ESTADO HOSPITAL MARIA ANTONIA TORO DE ELEJALDE</t>
  </si>
  <si>
    <t>E.S.E. HOSPITAL SAN VICENTE DE PAÚL DE CALDAS</t>
  </si>
  <si>
    <t>E.S.E. HOSPITAL LA MERCED DE CIUDAD BOLIVAR</t>
  </si>
  <si>
    <t>HOSPITAL SAN JUAN DE DIOS E.S.E RIONEGRO - ANTIOQUIA</t>
  </si>
  <si>
    <t>EMPRESA SOCIAL DEL ESTADO HOSPITAL SAN JUAN DE DIOS</t>
  </si>
  <si>
    <t>EMPRESA SOCIAL DEL ESTADO SAN JUAN DE DIOS</t>
  </si>
  <si>
    <t>ESE HOSPITAL DE SANTA LUCIA</t>
  </si>
  <si>
    <t>HOSPITAL SAN JUAN DE DIOS EL SANTUARIO</t>
  </si>
  <si>
    <t>E.S.E. HOSPITAL SAN JUAN DE DIOS DE TITIRIBÍ</t>
  </si>
  <si>
    <t>E.S.E. HOSPITAL SAN RAFAEL DE VENECIA</t>
  </si>
  <si>
    <t>ESE HOSPITAL JOSE MARIA CORDOBA</t>
  </si>
  <si>
    <t>EMPRESA SOCIAL DEL ESTADO HOSPITAL SAN JUAN DE DIOS DE ABEJORRAL</t>
  </si>
  <si>
    <t>E.S.E. HOSPITAL SAN RAFAEL</t>
  </si>
  <si>
    <t>ESE HOSPITAL GABRIEL PELAEZ MONTOYA</t>
  </si>
  <si>
    <t>E.S.E. SAN JUAN DE DIOS DE MARINILLA</t>
  </si>
  <si>
    <t>ESE HOSPITAL CESAR URIBE PIEDRAHITA</t>
  </si>
  <si>
    <t>ESE HOSPITAL DE LA CEJA</t>
  </si>
  <si>
    <t>NUEVA ESE HOSPITAL SAN RAFAEL JERICO</t>
  </si>
  <si>
    <t>E.S.E. HOSPITAL SAN CARLOS</t>
  </si>
  <si>
    <t>E.S.E. HOSPITAL SAN JUAN DE DIOS</t>
  </si>
  <si>
    <t>E.S.E. HOSPITAL SAN ROQUE - LA UNION</t>
  </si>
  <si>
    <t>ESE HOSPITAL SANTA MARGARITA</t>
  </si>
  <si>
    <t>NUEVA EMPRESA SOCIAL DEL ESTADO HOSPITAL LA MISERICORDIA</t>
  </si>
  <si>
    <t>EMPRESA SOCIAL DEL ESTADO IVAN RESTREPO GOMEZ</t>
  </si>
  <si>
    <t>EMPRESA SOCIAL DEL ESTADO HOSPITAL MARIA AUXILIADORA</t>
  </si>
  <si>
    <t>ESE HOSPITAL SAN JUAN DE DIOS DE COCORNA</t>
  </si>
  <si>
    <t>EMPRESA SOCIAL DEL ESTADO HOSPITAL FRANCISCO VALDERRAMA</t>
  </si>
  <si>
    <t>ESE HOSPITAL PADRE CLEMENTE GIRALDO</t>
  </si>
  <si>
    <t>E.S.E. HOSPITAL SAN PIO X</t>
  </si>
  <si>
    <t>EMPRESA SOCIAL DEL ESTADO HOSPITAL LA ANUNCIACION</t>
  </si>
  <si>
    <t>E.S.E. HOSPITAL SAN ANTONIO DE BETANIA</t>
  </si>
  <si>
    <t>E.S.E. HOSPITAL SAN VICENTE DE PAÚL DE PUEBLO RICO</t>
  </si>
  <si>
    <t>EMPRESA SOCIAL DEL ESTADO HOSPITAL SAN RAFAEL DE YOLOMBO</t>
  </si>
  <si>
    <t>E.S.E. HOSPITAL SAN VICENTE DE PAÚL</t>
  </si>
  <si>
    <t>E.S.E. HOSPITAL SAN JOAQUIN</t>
  </si>
  <si>
    <t>E.S.E. NUESTRA SEÑORA DE GUADALUPE</t>
  </si>
  <si>
    <t>E.S.E. NUETRA SEÑORA DE LA CANDELARIA</t>
  </si>
  <si>
    <t>EMPRESA SOCIAL DEL ESTADO HOSPITAL SAN JUAN DE DIOS YARUMAL</t>
  </si>
  <si>
    <t>E.S.E. HOSPITAL LA INMACULADA</t>
  </si>
  <si>
    <t>E.S.E. HOSPITAL SAN LUIS BELTRAN</t>
  </si>
  <si>
    <t>EMPRESA SOCIAL DEL ESTADO HOSPITAL SAN JULIAN</t>
  </si>
  <si>
    <t>EMPRESA SOCIAL DEL ESTADO HOSPITAL NUESTRA SEÑORA DEL ROSARIO</t>
  </si>
  <si>
    <t>E.S.E. HOSPITAL SAN RAFAEL DE SAN LUIS</t>
  </si>
  <si>
    <t>E.S.E HOSPITAL EL CARMEN</t>
  </si>
  <si>
    <t>EMPRESA SOCIAL DEL ESTADO HOSPITAL GUSTAVO GONZALEZ OCHOA</t>
  </si>
  <si>
    <t>E.S.E HOSPITAL GERMAN VELEZ GUTIERREZ</t>
  </si>
  <si>
    <t>FUNDACION HOSPITAL SAN JUAN DE DIOS DE EL RETIRO</t>
  </si>
  <si>
    <t>E.S.E. HOSPITAL PEDRO NEL CARDONA</t>
  </si>
  <si>
    <t>ESE HOSPITAL SAN JUAN DE DIOS DE ANORI</t>
  </si>
  <si>
    <t>EMPRESA SOCIAL DEL ESTADO HOSPITAL SAN LORENZO</t>
  </si>
  <si>
    <t>E.S.E. HOSPITAL SAN PEDRO</t>
  </si>
  <si>
    <t>EMPRESA SOCIAL DEL ESTADO HOSPITAL SAN MARTIN DE PORRES</t>
  </si>
  <si>
    <t>E.S.E. HOSPITAL LA MISERICORDIA</t>
  </si>
  <si>
    <t>EMPRESA SOCIAL DEL ESTADO HOSPITAL SAN PABLO</t>
  </si>
  <si>
    <t>E.S.E. HOSPITAL SAN RAFAEL DE ANGOSTURA</t>
  </si>
  <si>
    <t>EMPRESA SOCIAL DEL ESTADO HORACIO MUÑOZ SUESCUN</t>
  </si>
  <si>
    <t>EMPRESA SOCIAL DEL ESTADO HOSPITAL ISABEL LA CATOLICA</t>
  </si>
  <si>
    <t>HOSPITAL DEL MUNICIPIO DE SAN VICENTE ANTIOQUIA</t>
  </si>
  <si>
    <t>ESE HOSPITAL SAN ANTONIO</t>
  </si>
  <si>
    <t>EMPRESA SOCIAL DEL ESTADO HOSPITAL NUESTRA SEÑORA DEL PERPETUO SOCORRO</t>
  </si>
  <si>
    <t>ESE HOSPITAL PRESBITERO EMIGDIO PALACIO</t>
  </si>
  <si>
    <t>EMPRESA SOCIAL DEL ESTADO HOSPITAL SAN VICENTE DE PAUL</t>
  </si>
  <si>
    <t>E.S.E. HOSPITAL LA SAGRADA FAMILIA</t>
  </si>
  <si>
    <t>E.S.E. HOSPITAL SAN SEBASTIÁN DE URABÁ</t>
  </si>
  <si>
    <t>E.S.E. HOSPITAL OSCAR EMIRO VERGARA CRUZ</t>
  </si>
  <si>
    <t>E.S.E. HOSPITAL MARCO FIDEL SUAREZ</t>
  </si>
  <si>
    <t>EMPRESA SOCIAL DEL ESTADO HOSPITAL OCTAVIO OLIVARES</t>
  </si>
  <si>
    <t>E.S.E HOSPITAL SAN JOSE DE SAN BERNARDO DEL VIENTO</t>
  </si>
  <si>
    <t>E.S.E. HOSPITAL SAN NICOLAS</t>
  </si>
  <si>
    <t>ESE HOSPITAL SAN JERÓNIMO DE MONTERÍA</t>
  </si>
  <si>
    <t>EMPRESA SOCIAL DEL ESTADO HOSPITAL SANDIEGO DE CERETE</t>
  </si>
  <si>
    <t>E.S.E. HOSPITAL LOCAL SANTA TERESA DE TESALIA</t>
  </si>
  <si>
    <t>E.S.E. HOSPITAL MARIA AUXILIADORA DE IQUIRA</t>
  </si>
  <si>
    <t>E.S.E. HOSPITAL DEPARTAMENTAL SAN VICENTE DE PAUL DE GARZON</t>
  </si>
  <si>
    <t>E.S.E. HOSPITAL DEL ROSARIO DE CAMPOALEGRE</t>
  </si>
  <si>
    <t>HOSPITAL DEPARTAMENTAL MARIA INMACULADA ESE</t>
  </si>
  <si>
    <t>E.S.E. HOSPITAL ARSENIO REPIZO VANEGAS DE SAN AGUSTIN</t>
  </si>
  <si>
    <t>E.S.E. HOSPITAL DEPARTAMENTAL SAN ANTONIO DE PADUA DE LA PLATA</t>
  </si>
  <si>
    <t>E.S.E. HOSPITAL DEPARTAMENTAL SAN ANTONIO DE PITALITO</t>
  </si>
  <si>
    <t>ESE HOSPITAL MUNICIPAL SAN ANTONIO DE EL AGRADO</t>
  </si>
  <si>
    <t>E.S.E. HOSPITAL TULIA DURAN DE BORRERO DE BARAYA</t>
  </si>
  <si>
    <t>ESE HOSPITAL NUESTRA SEÑORA DE FATIMA DE SUAZA</t>
  </si>
  <si>
    <t>E.S.E. HOSPITAL MUNICIPAL SAN ANTONIO DE TIMANA</t>
  </si>
  <si>
    <t>E.S.E. HOSPITAL SAN ANTONIO DE TARQUI</t>
  </si>
  <si>
    <t>E.S.E. HOSPITAL SAN CARLOS DE AIPE</t>
  </si>
  <si>
    <t>E.S.E. HOSPITAL UNIVERSITARIO HERNANDO MONCALEANO PERDOMO DE NEIVA</t>
  </si>
  <si>
    <t>CLINICA NUESTRA SEÑORA DE FATIMA S.A.</t>
  </si>
  <si>
    <t>FUNDACION HOSPITAL SAN PEDRO</t>
  </si>
  <si>
    <t>HOSPITAL INFANTIL LOS ANGELES</t>
  </si>
  <si>
    <t>ESE HOSPITAL CLARITA SANTOS DE SANDONA</t>
  </si>
  <si>
    <t>HOSPITAL SAN RAFAEL DE PASTO</t>
  </si>
  <si>
    <t>E.S.E. HOSPITAL SAN ANTONIO DE BARBACOAS</t>
  </si>
  <si>
    <t>E.S.E. HOSPITAL UNIVERSITARIO DEPARTAMENTAL DE NARIÑO</t>
  </si>
  <si>
    <t>HOSPITAL SAN CARLOS E.S.E.</t>
  </si>
  <si>
    <t>ESE HOSPITAL LORENCITA VILLEGAS DE SANTOS</t>
  </si>
  <si>
    <t>CEHANI ESE</t>
  </si>
  <si>
    <t>EMPRESA SOCIAL DEL ESTADO HOSPITAL JOSÉ MARÍA HERNÁNDEZ</t>
  </si>
  <si>
    <t>E.S.E HOSPITAL EDUARDO SANTOS</t>
  </si>
  <si>
    <t>HOSPITAL SAGRADO CORAZÓN DE JESÚS EMPRESA SOCIAL DEL ESTADO DE EL CHARCO</t>
  </si>
  <si>
    <t>HOSPITAL EL BUEN SAMARITANO E.S.E. LA CRUZ</t>
  </si>
  <si>
    <t>ESE HOSPITAL PÍO XII</t>
  </si>
  <si>
    <t>E.S.E. HOSPITAL SAN ROQUE EMPRESA SOCIAL DEL ESTADO</t>
  </si>
  <si>
    <t>E.S.E HOSPITAL LOCAL ULPIANO TASCON QUINTERO</t>
  </si>
  <si>
    <t>HOSPITAL SAN ROQUE EMPRESA SOCIAL DEL ESTADO DEL MUNICIPIO DE GUACARÍ VALLE</t>
  </si>
  <si>
    <t>EMPRESA SOCIAL DEL ESTADO HOSPITAL BENJAMIN BARNEY GASCA</t>
  </si>
  <si>
    <t>E.S.E. HOSPITAL DEL ROSARIO EMPRESA SOCIAL DEL ESTADO</t>
  </si>
  <si>
    <t>E.S.E. HOSPITAL SAN RAFAEL EMPRESA SOCIAL DEL ESTADO</t>
  </si>
  <si>
    <t>E.S.E. HOSPITAL LOCAL CANDELARIA VALLE EMPRESA SOCIAL DEL ESTADO</t>
  </si>
  <si>
    <t>EMPRESA SOCIAL DEL ESTADO HOSPITAL NAZARETH QUINCHIA</t>
  </si>
  <si>
    <t>EMPRESA SOCIAL DEL ESTADO HOSPITAL SAN PEDRO Y SAN PABLO LA VIRGINIA</t>
  </si>
  <si>
    <t>EMPRESA SOCIAL DEL ESTADO HOSPITAL SAN VICENTE DE PAUL SANTUARIO</t>
  </si>
  <si>
    <t>ESE HOSPITAL SAN JOSE MARSELLA</t>
  </si>
  <si>
    <t>EMPRESA SOCIAL DEL ESTADO HOSPITAL SAN VICENTE DE PAUL APIA</t>
  </si>
  <si>
    <t>ESE HOSPITAL SANTA MÓNICA</t>
  </si>
  <si>
    <t>EMPRESA SOCIAL DEL ESTADO HOSPITAL CRISTO REY</t>
  </si>
  <si>
    <t>ESE HOSPITAL SAN VICENTE DE PAUL.</t>
  </si>
  <si>
    <t>CAJA DE COMPENSACION FAMILIAR DE RISARALDA COMFAMILIAR RISARALDA</t>
  </si>
  <si>
    <t>EMPRESA SOCIAL DEL ESTADO HOSPITAL SAN VICENTE DE PAUL SANTA ROSA DE CABAL</t>
  </si>
  <si>
    <t>EMPRESA SOCIAL DEL ESTADO HOSPITAL DE EL TAMBO CAUCA</t>
  </si>
  <si>
    <t>HOSPITAL SUSANA LOPEZ DE VALENCIA, EMPRESA SOCIAL DEL ESTADO</t>
  </si>
  <si>
    <t>OPTICA CANADA LTDA</t>
  </si>
  <si>
    <t>HOSPITAL UNIVERSITARIO SAN JOSE DE POPAYAN E.S.E.</t>
  </si>
  <si>
    <t>ESE HOSPITAL SAN JOSE DE CONDOTO</t>
  </si>
  <si>
    <t>CAJA DE COMPENSACION FAMILIAR DEL CHOCO</t>
  </si>
  <si>
    <t>ESE HOSPITAL EDUARDO SANTOS DE ISTMINA</t>
  </si>
  <si>
    <t>SOCIEDAD MEDICA DE SANTA MARTA S.A.S.</t>
  </si>
  <si>
    <t>EMPRESA SOCIAL DEL ESTADO HOSPITAL UNIVERSITARIO JULIO MENDEZ BARRENECHE</t>
  </si>
  <si>
    <t>CLINICA TUNDAMA S.A.</t>
  </si>
  <si>
    <t>EMPRESA SOCIAL DEL ESTADO HOSPITAL UNIVERSITARIO SAN RAFAEL DE TUNJA</t>
  </si>
  <si>
    <t>EMPRESA SOCIAL DEL ESTADO HOSPITAL SANTA MARTA DE SAMACA</t>
  </si>
  <si>
    <t>HOSPITAL REGIONAL DE MONIQUIRA ESE</t>
  </si>
  <si>
    <t>EMPRESA SOCIAL DEL ESTADO HOSPITAL JOSE CAYETANO VASQUEZ</t>
  </si>
  <si>
    <t>EMPRESA SOCIAL DEL ESTADO HOSPITAL SAN ANTONIO DE SOATA</t>
  </si>
  <si>
    <t>ESE HOSPITAL SAN VICENTE DE RAMIRIQUI</t>
  </si>
  <si>
    <t>ESE HOSPITAL SAN FRANCISCO DE VILLA DE LEYVA</t>
  </si>
  <si>
    <t>EMPRESA SOCIAL DEL ESTADO CENTRO DE REHABILITACION INTEGRAL DE BOYACA</t>
  </si>
  <si>
    <t>HOSPITAL REGIONAL DE LA ORINOQUIA E.S.E.</t>
  </si>
  <si>
    <t>HOSPITAL REGIONAL DE SOGAMOSO EMPRESA SOCIAL DEL ESTADO</t>
  </si>
  <si>
    <t>E.S.E. HOSPITAL SAN VICENTE DE PAUL DE PAIPA</t>
  </si>
  <si>
    <t>EMPRESA SOCIAL DEL ESTADO HOSPITAL REGIONAL DE DUITAMA</t>
  </si>
  <si>
    <t>E.S.E. HOSPITAL ANDRES GIRARDOT DE GUICAN</t>
  </si>
  <si>
    <t>ESE SALUD AQUITANIA</t>
  </si>
  <si>
    <t>ESE HOSPITAL SAN JOSE DEL COCUY</t>
  </si>
  <si>
    <t>CLINICA CASANARE S.A</t>
  </si>
  <si>
    <t>HOSPITAL DEPARTAMENTAL SAN ANTONIO DE ROLDANILLO EMPRESA SOCIAL DEL ESTADO</t>
  </si>
  <si>
    <t>E.S.E. HOSPITAL SANTANDER EMPRESA SOCIAL DEL ESTADO</t>
  </si>
  <si>
    <t>E.S.E. HOSPITAL LOCAL SANGRADA FAMILIA EMPRESA SOCIAL DEL ESTADO</t>
  </si>
  <si>
    <t>HOSPITAL GONZALO CONTRERAS EMPRESA SOCIAL DEL ESTADO</t>
  </si>
  <si>
    <t>E.S.E. HOSPITAL SANTA ANA</t>
  </si>
  <si>
    <t>HOSPITAL DEPARTAMENTAL SAN RAFAEL DE ZARZAL E.S.E.</t>
  </si>
  <si>
    <t>HOSPITAL SANTA ANA DE LOS CABALLEROS - ESE EMPRESA SOCIAL DEL ESTADO</t>
  </si>
  <si>
    <t>E.S.E. HOSPITAL NUESTRA SEÑORA DE LOS SANTOS</t>
  </si>
  <si>
    <t>E.S.E. HOSPITAL SAN BERNABE EMPRESA SOCIAL DEL ESTADO</t>
  </si>
  <si>
    <t>E.S.E. HOSPITAL KENNEDY EMPRESA SOCIAL DEL ESTADO</t>
  </si>
  <si>
    <t>E.S.E. HOSPITAL SANTA CATALINA EMPRESA SOCIAL DEL ESTADO</t>
  </si>
  <si>
    <t>E.S.E. HOSPITAL LOCAL DE OBANDO EMPRESA SOCIAL DEL ESTADO</t>
  </si>
  <si>
    <t>HOSPITAL HENRY VALENCIA OROZCO E.S.E</t>
  </si>
  <si>
    <t>E.S.E. HOSPITAL PIO XII EMPRESA SOCIAL DEL ESTADO</t>
  </si>
  <si>
    <t>E.S.E. HOSPITAL LOCAL SANTA CRUZ EMPRES SOCIAL DEL ESTADO</t>
  </si>
  <si>
    <t>E.S.E HOSPITAL DEPARTAMENTAL TOMAS URIBE URIBE DE TULUA EMPRESA SOCIAL DEL ESTADO</t>
  </si>
  <si>
    <t>E.S.E. HOSPITAL SANTA LUCIA EMPRESA SOCIAL DEL ESTADO DE EL DOVIO VALLE</t>
  </si>
  <si>
    <t>E.S.E. HOSPITAL SAN JOSE EMPRESA SOCIAL DEL ESTADO</t>
  </si>
  <si>
    <t>HOSPITAL LOCAL PEDRO SAENZ DIAZ EMPRESA SOCIAL DEL ESTADO</t>
  </si>
  <si>
    <t>E.S.E. HOSPITAL PRESBÍTERO ALONSO MARIA GIRALDO</t>
  </si>
  <si>
    <t>E.S.E HOSPITAL SAN JUAN DE DIOS VALDIVIA</t>
  </si>
  <si>
    <t>INVERSIONES CLINICA DEL META S.A.</t>
  </si>
  <si>
    <t>EMPRESA SOCIAL DEL ESTADO HOSPITAL LOCAL DE SAN MARTIN DE LOS LLANOS</t>
  </si>
  <si>
    <t>HOSPITAL DEPARTAMENTAL DE VILLAVICENCIO E.S.E.</t>
  </si>
  <si>
    <t>EMPRESA SOCIAL DEL ESTADO REGION DE SALUD MEDINA</t>
  </si>
  <si>
    <t>CAJA DE COMPENSACION FAMILIAR DE LA GUAJIRA</t>
  </si>
  <si>
    <t>EMPRESA SOCIAL DEL ESTADO HOSPITAL NUESTRA SEÑORA DE LOS REMEDIOS</t>
  </si>
  <si>
    <t>EMPRESA SOCIAL DEL ESTADO HOSPITAL SAN RAFAEL NIVEL II</t>
  </si>
  <si>
    <t>ESE HOSPITAL DE NAZARETH</t>
  </si>
  <si>
    <t>ESE HOSPITAL SAN JOSE DE MAICAO</t>
  </si>
  <si>
    <t>ESE HOSPITAL SAN AGUSTIN DE FONSECA</t>
  </si>
  <si>
    <t>CLINICA LAS PEÑITAS S.A.S</t>
  </si>
  <si>
    <t>HOSPITAL UNIVERSITARIO DE SINCELEJO E.S.E</t>
  </si>
  <si>
    <t>HOSPITAL REGIONAL SAN ANDRES ESE</t>
  </si>
  <si>
    <t>HOSPITAL INMACULADA CONCEPCION ESE</t>
  </si>
  <si>
    <t>ESE HOSPITAL TAMALAMEQUE</t>
  </si>
  <si>
    <t>HOSPITAL SAN JOSE ESE</t>
  </si>
  <si>
    <t>E.S.E HOSPITAL AGUSTIN CODAZZI</t>
  </si>
  <si>
    <t>ESE HOSPITAL OLAYA HERRERA</t>
  </si>
  <si>
    <t>ESE HOSPITAL REGIONAL DE AGUACHICA JOSE DAVID PADILLA VILLAFAÑE</t>
  </si>
  <si>
    <t>CLINICA VALLEDUPAR S.A</t>
  </si>
  <si>
    <t>CLINICA DEL CESAR S.A.</t>
  </si>
  <si>
    <t>HOSPITAL ROSARIO PUMAREJO DE LOPEZ - EMPRESA SOCIAL DEL ESTADO</t>
  </si>
  <si>
    <t>SOCIEDAD DE CIRUGIA DE BOGOTA HOSPITAL DE SAN JOSE</t>
  </si>
  <si>
    <t>EMPRESA SOCIAL DEL ESTADO HOSPITAL UNIVERSITARIO DE LA SAMARITANA</t>
  </si>
  <si>
    <t>INSTITUTO NACIONAL DE CANCEROLOGIA</t>
  </si>
  <si>
    <t>FUNDACION HOSPITAL DE LA MISERICORDIA</t>
  </si>
  <si>
    <t>EMPRESA SOCIAL DEL ESTADO HOSPITAL EL SALVADOR DE UBATE</t>
  </si>
  <si>
    <t>E.S.E. HOSPITAL SANTA BARBARA DE VERGARA</t>
  </si>
  <si>
    <t>E.S.E HOSPITAL SAN RAFAEL DE FACATATIVÁ</t>
  </si>
  <si>
    <t>E.S.E. HOSPITAL SAN ANTONIO CHIA</t>
  </si>
  <si>
    <t>ESE HOSPITAL HABACUC CALDERON DE CARMEN DE CARUPA</t>
  </si>
  <si>
    <t>E.S.E. HOSPITAL SAN FRANCISCO DE GACHETA</t>
  </si>
  <si>
    <t>ESE HOSPITAL NUESTRA SEÑORA DEL CARMEN DE TABIO</t>
  </si>
  <si>
    <t>CENTRO DE SALUD ANCUYA E.S.E.</t>
  </si>
  <si>
    <t>E.S.E POLICLINICO DE JUNIN</t>
  </si>
  <si>
    <t>E.S.E HOSPITAL EL PEÑÓN SANTANDER</t>
  </si>
  <si>
    <t>IPS INDIGENA DEL RESGUARDO DE MUELLAMUES</t>
  </si>
  <si>
    <t>FUNDACIÓN CAMPBELL</t>
  </si>
  <si>
    <t>FUNDACION LA MANO DE DIOS</t>
  </si>
  <si>
    <t>HOSPITAL REGIONAL SEGUNDO NIVEL DE ATENCIÓN VALLE DE TENZA E.S.E.</t>
  </si>
  <si>
    <t>E.S.E JOAQUIN EMIRO ESCOBAR</t>
  </si>
  <si>
    <t>ESE NUESTRA SEÑORA DE LAS NIEVES</t>
  </si>
  <si>
    <t>ESE PRIMER NIVEL GRANADA SALUD</t>
  </si>
  <si>
    <t>CLÍNICA LA ESPERANZA DE MONTERÍA S.A.S.</t>
  </si>
  <si>
    <t>EMPRESA SOCIAL DEL ESTADO HOSPITAL UNIVERSITARIO DE SANTANDER</t>
  </si>
  <si>
    <t>AMBULANCIAS AEREAS DE COLOMBIA S.A.S.</t>
  </si>
  <si>
    <t>UNIDAD DE SEGUIMIENTO DEL RECIEN NACIDO Y ATENCION PEDIATRICA IPS S.A.S</t>
  </si>
  <si>
    <t>HOSPITAL LA UNION EMPRESA SOCIAL DEL ESTADO</t>
  </si>
  <si>
    <t>OHI ORGANIZACIÓN HUMANA INTEGRAL S.A.</t>
  </si>
  <si>
    <t>CLINICA DE OJOS DE SABANALRGA LTDA</t>
  </si>
  <si>
    <t>DISTRIBUIDORA DE MEDICAMENTOS DISTRIMED LTDA</t>
  </si>
  <si>
    <t>IPS UNIDAD MEDICA SANTANA S.A.S</t>
  </si>
  <si>
    <t>DIAC S.A.S</t>
  </si>
  <si>
    <t>SOCIEDAD MEDICA DE ESPECIALISTAS DIAGNOSTICO E IMAGENOLOGIA MEDSALUD S.A.S.</t>
  </si>
  <si>
    <t>CENTRO DE SALUD SAPUYES E.S.E.</t>
  </si>
  <si>
    <t>SOCIEDAD DE HEMODINAMIA SANTA MARIA S.A.S</t>
  </si>
  <si>
    <t>INSTITUTO CARDIOVASCULAR DEL CESAR S.A</t>
  </si>
  <si>
    <t>SERVICIOS MEDICOS DOMICILIARIOS IPSLTDA SERVIMED IPS LTDA</t>
  </si>
  <si>
    <t>UNIDAD MEDICA WAYUU ANOUTA WAKUAIPA IPSI</t>
  </si>
  <si>
    <t>SOCIEDAD MEDICA DEL ORIENTE S.A.S.</t>
  </si>
  <si>
    <t>IPS SALUD INTEGRAL DE SUCRE SAS</t>
  </si>
  <si>
    <t>EMPRESA SOCIAL DEL ESTADO HOSPITAL DE CAMPO DE LA CRUZ</t>
  </si>
  <si>
    <t>SERVICIOS ESPECIALIZADOS FCB S.A.S</t>
  </si>
  <si>
    <t>SERVICIOS INTEGRALES DE SALUD DEL MAGDALENA SAS</t>
  </si>
  <si>
    <t>CENTRO ESPECIALIZADO ECOVIDA SAS</t>
  </si>
  <si>
    <t>LABORATORIO CLÍNICO BACTERIOLÓGICO FLEMING DE MAGANGUÉ EU.</t>
  </si>
  <si>
    <t>AMRITZAR S.A.</t>
  </si>
  <si>
    <t>CLINICA HIGEA IPS S.A.</t>
  </si>
  <si>
    <t>UROMIL S.A</t>
  </si>
  <si>
    <t>MEDYDONT IPS</t>
  </si>
  <si>
    <t>UNIVER PLUS</t>
  </si>
  <si>
    <t>ESE MORENO Y CLAVIJO</t>
  </si>
  <si>
    <t>E.S.E. HOSPITAL SAN ANTONIO DEL TEQUENDAMA</t>
  </si>
  <si>
    <t>INTENSIVISTAS MRC IPS S.A</t>
  </si>
  <si>
    <t>ONCOMEDICAL I.P.S. S.A.S</t>
  </si>
  <si>
    <t>TRANSPORTE SALUD IMÁGENES TRANSALIM LTDA</t>
  </si>
  <si>
    <t>EMPRESA SOCIAL DEL ESTADO HOSPITAL UNIVERSITARIO DEL CARIBE</t>
  </si>
  <si>
    <t>EMPRESA SOCIAL DEL ESTADO DE PRIMER NIVEL DE ATENCION HOSPITAL ISABEL CELIS YAÑEZ</t>
  </si>
  <si>
    <t>CLINICAL SPA CIRUGIA PLASTICA &amp; LASER LTDA</t>
  </si>
  <si>
    <t>IPSI OUTAJIAPALA</t>
  </si>
  <si>
    <t>EMPRESA SOCIAL DEL ESTADO HOSPITAL LOCAL DE CUBARRAL</t>
  </si>
  <si>
    <t>CXAYU`CE JXUT EMPRESA SOCIAL DEL ESTADO</t>
  </si>
  <si>
    <t>UNIDAD DE CUIDADOS INTENSIVOS NEONATAL DEL BAJO SINU</t>
  </si>
  <si>
    <t>CIMED - CENTRO DE IMAGENES DIAGNOSTICAS SAS</t>
  </si>
  <si>
    <t>CENTRO DE IMÁGENES DIAGNOSTICAS TERCER MILENIO SAS</t>
  </si>
  <si>
    <t>INSTITUCION PRESTADORA DE SERVICIOS DE SALUD INDÍGENA GUAITARA</t>
  </si>
  <si>
    <t>UNIDAD MEDICA HATONUEVO LIMITADA</t>
  </si>
  <si>
    <t>MEDICINA Y TECNOLOGIA EN SALUD S.A.S</t>
  </si>
  <si>
    <t>EMPRESA SOCIAL DEL ESTADO CENTRO DE SALUD DE RICAURTE</t>
  </si>
  <si>
    <t>GUACARI IPS INDIGENA S.A.S</t>
  </si>
  <si>
    <t>KANKUAMA IPS-I</t>
  </si>
  <si>
    <t>ESE HSOPITAL NIVEL I PUERTO RICO</t>
  </si>
  <si>
    <t>COOPERATIVA EMSSANAR SERVICIO FARMACEUTICO</t>
  </si>
  <si>
    <t>ESE CENTRO DE SALUD CON CAMA MANUEL H ZABALETA G.</t>
  </si>
  <si>
    <t>IPS SERVIDOENSALUD S.A.S.</t>
  </si>
  <si>
    <t>EMPRESA SOCIAL DEL ESTADO E.S.E SALUD DORADA</t>
  </si>
  <si>
    <t>E.S.E. HOSPITAL LOCAL DE PIEDECUESTA</t>
  </si>
  <si>
    <t>E.S.E. HOSPITAL REGIONAL SAN GIL</t>
  </si>
  <si>
    <t>CLINICA DE LA VISION OAB SAS</t>
  </si>
  <si>
    <t>E.S.E. HOSPITAL REGIONAL DE VELEZ</t>
  </si>
  <si>
    <t>EMPRESA SOCIAL DEL ESTADO HOSPITAL REGIONAL DE GARCIA ROVIRA</t>
  </si>
  <si>
    <t>IPS EL SEÑOR DE LOS MILAGROS LIMITADA</t>
  </si>
  <si>
    <t>WINTUKWA I.P.S.I.</t>
  </si>
  <si>
    <t>GASTROQUIRURGICA S.A.S.</t>
  </si>
  <si>
    <t>EMPRESA SOCIAL DEL ESTADO HOSPITAL LOCAL DE SAN CARLOS DE GUAROA</t>
  </si>
  <si>
    <t>COOPERATIVA DE SERVICIOS INTEGRALES DE SALUD RED MEDICRON IPS</t>
  </si>
  <si>
    <t>CENTRO DE REHABILITACIÓN FÍSICA INTEGRAL CARIBE S.A.S</t>
  </si>
  <si>
    <t>EMPRESA SOCIAL DEL ESTADO HOSPITAL MUNICIPAL DE EL DORADO</t>
  </si>
  <si>
    <t>CENTRO INTEGRAL DE REHABILITACION FISIOCENTER S.A.S</t>
  </si>
  <si>
    <t>CLINICA CENTRAL O.H.L. LTDA</t>
  </si>
  <si>
    <t>SANTA HELENA DEL VALLE IPS</t>
  </si>
  <si>
    <t>INTERMEDIOS E.D. LIMITADA</t>
  </si>
  <si>
    <t>MG MEDICAL GROUP SAS</t>
  </si>
  <si>
    <t>MEDISER IPS S.A.S</t>
  </si>
  <si>
    <t>IPS DEL CABILDO INDIGENA DE CHILES</t>
  </si>
  <si>
    <t>CLINICA CARDIO INTEGRAL IPS. SAS</t>
  </si>
  <si>
    <t>EMPRESA SOCIAL DEL ESTADO PASTO SALUD E.S.E.</t>
  </si>
  <si>
    <t>CEDIT DEL SUR SAS</t>
  </si>
  <si>
    <t>MEIN SALUD I.P.S LTDA</t>
  </si>
  <si>
    <t>SERVICIOS INTEGRALES EN SALUD MENTAL LTDA</t>
  </si>
  <si>
    <t>EMPRESA SOCIAL DEL ESTADO MERCEDES TELLEZ DE PRADILLA (E.S.E.) HOSPITAL VIANI PRIMER NIVEL DE ATENCION</t>
  </si>
  <si>
    <t>OFFIMEDICAS S.A.</t>
  </si>
  <si>
    <t>CLINICA BENEDICTO S.A</t>
  </si>
  <si>
    <t>VIDASER E.U.</t>
  </si>
  <si>
    <t>GERENCIA DE PROYECTOS Y SERVICIOS EN SALUD S.A.S "PROSALUD"</t>
  </si>
  <si>
    <t>COOPERATIVA MULTIACTIVA DE SERVICIOS INTEGRALES GESTIONARBIENESTAR</t>
  </si>
  <si>
    <t>ELECTROFISIATRIA SAS</t>
  </si>
  <si>
    <t>IPSSANARSALUDSAS</t>
  </si>
  <si>
    <t>CENTRO DE APOYO TERAPEUTICO REHABILITAR SAS</t>
  </si>
  <si>
    <t>GAVAVISION UNIDAD DE ESPECIALISTAS S.A.S</t>
  </si>
  <si>
    <t>IPS CUMBE SALUD S.A.S</t>
  </si>
  <si>
    <t>E.S.E. CENTRO DE SALUD SANTA BARBARA ISCUANDE</t>
  </si>
  <si>
    <t>UNIDAD HEMATO ONCOLOGICA ESPECIALIZADA IPS SAS</t>
  </si>
  <si>
    <t>SOCIEDAD CARDIOVASCULAR DEL CARIBE COLOMBIANO S.A.S</t>
  </si>
  <si>
    <t>CORPORACIÓN MEDICA SALUD PARA LOS COLOMBIANOS - CMS COLOMBIA LTDA</t>
  </si>
  <si>
    <t>CENTRO DE SALUD SAUL QUIÑONES E.S.E.</t>
  </si>
  <si>
    <t>IPS UNIONSALUD SAS</t>
  </si>
  <si>
    <t>EMERMOVIL S.A.S</t>
  </si>
  <si>
    <t>SALUD MEDICOS ESPECIALISTAS S.A</t>
  </si>
  <si>
    <t>IPS TOLUSALUD LTDA</t>
  </si>
  <si>
    <t>INSTITUTO DE MEDICINA NUCLEAR S.A</t>
  </si>
  <si>
    <t>HOSPITAL RICAURTE EMPRESA SOCIAL DEL ESTADO</t>
  </si>
  <si>
    <t>LABORATORIO CLINICO ESPECIALIZADO FORD SAS</t>
  </si>
  <si>
    <t>E.S.E. CENTRO DE SALUD MUNICIPAL DE CARTAGO</t>
  </si>
  <si>
    <t>SOCIEDAD INTEGRAL DE ESPECIALISTAS EN SALUD S.A.S SIGLA SIES SALUD S.A.S</t>
  </si>
  <si>
    <t>NEFROUROS MOM SAS</t>
  </si>
  <si>
    <t>FUNDACION SOMA</t>
  </si>
  <si>
    <t>CENTRO DE SALUD HERMES ANDRADE MEJIA ESE TANGUA</t>
  </si>
  <si>
    <t>UNIDAD MEDICA Y DE DIAGNOSTICO DE LA COSTA IPS SAS</t>
  </si>
  <si>
    <t>E.S.E CENTRO DE SALUD SAN ISIDRO DE EL PEÑOL</t>
  </si>
  <si>
    <t>CENTRO DE SALUD SAN MIGUEL ARCANGEL DE OSPINA ESE</t>
  </si>
  <si>
    <t>CENTRO DE SALUD SAGRADO CORAZON DE JESUS E.S.E.</t>
  </si>
  <si>
    <t>E.S.E. CENTRO DE SALUD SAN SEBASTIAN</t>
  </si>
  <si>
    <t>E.S.E. CENTRO HOSPITAL SAN JUAN BAUTISTA</t>
  </si>
  <si>
    <t>CENTRO DE SALUD CAMILO HURTDAO CIFUENTES ESE.</t>
  </si>
  <si>
    <t>CENTRO DE SALUD FUNES E.S.E.</t>
  </si>
  <si>
    <t>EMPRESA SOCIAL DEL ESTADO CAYETANO MARIA DE ROJAS</t>
  </si>
  <si>
    <t>E.S.E. CENTRO DE SALUD GUACHAVÉS</t>
  </si>
  <si>
    <t>LABORATORIO CLINICO AUTOMATIZADO M.P.R LIMITADA</t>
  </si>
  <si>
    <t>SALUD TERAPIA DEL PUTUMAYO E.U</t>
  </si>
  <si>
    <t>ESE CENTRO DE SALUD SAN JOSE</t>
  </si>
  <si>
    <t>CLINICA OFTAMOLOGICA DE SINCELEJO LTDA</t>
  </si>
  <si>
    <t>MARIA DE JESUS IPS S.A.S.</t>
  </si>
  <si>
    <t>E.S.E. CENTRO DE SALUD NUESTRA SEÑORA DE FÁTIMA</t>
  </si>
  <si>
    <t>ESE CENTRO DE SALUD SAN BERNARDO</t>
  </si>
  <si>
    <t>E.S.E CENTRO DE SALUD SAN MIGUEL</t>
  </si>
  <si>
    <t>EMPRESA SOCIAL DEL ESTADO HOSPITAL REGIONAL DEL MAGDALENA MEDIO</t>
  </si>
  <si>
    <t>E.S.E. CENTRO DE SALUD LA BUENA ESPERANZA</t>
  </si>
  <si>
    <t>INVERSIONES MEREZ S.A.S</t>
  </si>
  <si>
    <t>MEDICENTER ESPECIALIZADO LTDA</t>
  </si>
  <si>
    <t>UNIDAD MATERNO INFANTIL DEL TOLIMA S.A.</t>
  </si>
  <si>
    <t>FUNDACION VIDA CON AMOR</t>
  </si>
  <si>
    <t>COLCHARTER IPS SAS</t>
  </si>
  <si>
    <t>ESE CENTRO DE SALUD SAN JUAN BOSCO</t>
  </si>
  <si>
    <t>FUNDACION ADANIES DIAZ BRITO</t>
  </si>
  <si>
    <t>E.S.E. CENTRO DE SALUD SEÑOR DEL MAR</t>
  </si>
  <si>
    <t>IPSI KARAQUITA</t>
  </si>
  <si>
    <t>SALUD RENAL S.A.</t>
  </si>
  <si>
    <t>BIOTECNOLOGIA Y GENETICA S.A.S BIOTECGEN S.A.S</t>
  </si>
  <si>
    <t>FUNDACION CLINICA LETICIA</t>
  </si>
  <si>
    <t>E.S.E CENTRO DE SALUD DE LOS ANDES</t>
  </si>
  <si>
    <t>E.S.E. CENTRO DE SALUD VIRGEN DE LOURDES</t>
  </si>
  <si>
    <t>EMPRESA SOCIAL DEL ESTADO SANTIAGO APOSTOL E.S.E.</t>
  </si>
  <si>
    <t>CENTRO DE ENFERMEDADES GASTROINTESTINALES DEL CESAR SAS. GASTROCESAR SAS.</t>
  </si>
  <si>
    <t>EZEQ - SALUD IPSI</t>
  </si>
  <si>
    <t>IPS ERCHICHI JAI E.U.</t>
  </si>
  <si>
    <t>IPSI WAYUU ANASHII</t>
  </si>
  <si>
    <t>OXITOLIMA S.A IPS</t>
  </si>
  <si>
    <t>UNIDAD MEDICA UROLOGICA DE NARIÑO LTDA. UROLAN LTDA.</t>
  </si>
  <si>
    <t>EMPRESA SOCIAL DEL ESTADO SURORIENTE E.S.E</t>
  </si>
  <si>
    <t>EMPRESA SOCIAL DEL ESTADO POPAYAN E.S.E.</t>
  </si>
  <si>
    <t>EMPRESA SOCIAL DEL ESTADO ESE CENTRO I</t>
  </si>
  <si>
    <t>EMPRESA SOCIAL DEL ESTADO TIERRADENTRO ESE</t>
  </si>
  <si>
    <t>EMPRESA SOCIAL DEL ESTADO OCCIDENTE E.S.E</t>
  </si>
  <si>
    <t>ESE DE PRIMER NIVEL DE EL MUNICIPIO DE EL ROSARIO</t>
  </si>
  <si>
    <t>ESE SUR OCCIDENTE</t>
  </si>
  <si>
    <t>EMPRESA SOCIAL DEL ESTADO ESE NORTE 2</t>
  </si>
  <si>
    <t>EMPRESA SOCIAL DEL ESTADO NORTE 1 E.S.E.</t>
  </si>
  <si>
    <t>EMPRESA SOCIAL DEL ESTADO GUAPI ESE</t>
  </si>
  <si>
    <t>CLINICENTRO DE REHABILITACION CARDIACA Y PULMONAR LTDA</t>
  </si>
  <si>
    <t>EMPRESA SOCIAL DEL ESTADO NORTE 3 - ESE</t>
  </si>
  <si>
    <t>EMPRESA SOCIAL DEL ESTADO CENTRO 2 E.S.E.</t>
  </si>
  <si>
    <t>UNIDAD VASCULAR SAS</t>
  </si>
  <si>
    <t>FUNDACIÓN PRO MAGDALENA IPS</t>
  </si>
  <si>
    <t>EMPRESA SOCIAL DEL ESTADO CENTRO DE SALUD TIMOTEO RIVEROS CUBILLOS</t>
  </si>
  <si>
    <t>ANGIOGRAFIA DE COLOMBIA S.A.S.</t>
  </si>
  <si>
    <t>RESPIREMOS UNIDAD DE NEUMOLOGIA Y ENDOSCOPIA RESPIRATORIA DEL EJE CAFETERO S.A.S</t>
  </si>
  <si>
    <t>CARVAJAL LABORATORIOS I.P.S. S.A.S.</t>
  </si>
  <si>
    <t>CENTRO HOSPITAL SAN LUIS E.S.E.</t>
  </si>
  <si>
    <t>AMBULANCIAS INTENSIVA S.A.S</t>
  </si>
  <si>
    <t>INVERSIONES Y PROYECTOS EFISALUD LTDA</t>
  </si>
  <si>
    <t>E.S.E. CENTRO DE SALUD DEL TABLON DE GOMEZ</t>
  </si>
  <si>
    <t>SANAMEDIC SOCIEDAD POR ACCIONES SIMPLIFICADA - S.A.S</t>
  </si>
  <si>
    <t>E.S.E. CENTRO HOSPITAL LAS MERCEDES</t>
  </si>
  <si>
    <t>SOCIEDAD CARDIOLOGICA COLOMBIANA S.A.S</t>
  </si>
  <si>
    <t>LABORATORIO DE PATOLOGIA Y CITOLOGIA ALHUMED LIMITADA.</t>
  </si>
  <si>
    <t>CLINICA SAN MARTIN BARRANQUILLA LTDA</t>
  </si>
  <si>
    <t>FUNDACION ANAS AKUAIPA</t>
  </si>
  <si>
    <t>CLINICA PEDIATRICA NIÑO JESUS S.A.S</t>
  </si>
  <si>
    <t>GENEVIDA LTDA</t>
  </si>
  <si>
    <t>MULTI IMÁGENES MÉDICAS S.A.S</t>
  </si>
  <si>
    <t>EMPRESA SOCIAL DEL ESTADO CENTRO DE SALUD NUESTRA SEÑORA DEL CARMEN</t>
  </si>
  <si>
    <t>E.S.E. CENTRO DE SALUD SAN FRANCISCO</t>
  </si>
  <si>
    <t>EMPRESA SOCIAL DEL ESTADO SAN JUAN DE BETULIA</t>
  </si>
  <si>
    <t>CIDSALUD IPSI</t>
  </si>
  <si>
    <t>GLOBAL LIFE AMBULANCIAS SAS</t>
  </si>
  <si>
    <t>UNIDAD DE DIAGNOSTICO GINECOLOGICO Y PRENATAL SER MUJER S.A.S</t>
  </si>
  <si>
    <t>CLINICA DEL YARI LTDA</t>
  </si>
  <si>
    <t>DISAMA MEDIC S.A.S.</t>
  </si>
  <si>
    <t>IMÁGENES DIAGNOSTICAS MARCO BRUN BANDA LTDA</t>
  </si>
  <si>
    <t>URCUNINA SALUD LTDA</t>
  </si>
  <si>
    <t>E.S.E. CENTRO DE SALUD POLICARPA</t>
  </si>
  <si>
    <t>ANASHIWAYA IPSI</t>
  </si>
  <si>
    <t>E.S.E. SAN PEDRO DE CUMBITARA</t>
  </si>
  <si>
    <t>ORTOPEDICA CHAPINERO E.U.</t>
  </si>
  <si>
    <t>MEINTEGRAL S.A.S</t>
  </si>
  <si>
    <t>IPSI PALAIMA</t>
  </si>
  <si>
    <t>ESE HOSPITAL NUESTRA SEÑORA DE GUADALUPE</t>
  </si>
  <si>
    <t>IPS IMAGEN DIAGNOSTICA S.A.S</t>
  </si>
  <si>
    <t>ORTOPEDICOS DEL PACIFICO S.A.S</t>
  </si>
  <si>
    <t>ESE HOSPITAL REGIONAL MANUELA BELTRAN</t>
  </si>
  <si>
    <t>IPS MUNICIPAL DE IPIALES E.S.E.</t>
  </si>
  <si>
    <t>OUTTAJIAPULEE IPSI</t>
  </si>
  <si>
    <t>SOCIEDAD DE OFTALMOLOGIA Y CIRUGIA PLASTICA DE CUCUTA S.A.</t>
  </si>
  <si>
    <t>ESE. HOSPITAL LUIS CARLOS GALAN SARMIENTO DE CHARALA</t>
  </si>
  <si>
    <t>PROMOSALUD IPS T&amp;E S.A.S.</t>
  </si>
  <si>
    <t>CENTRO HOSPITAL DE LA FLORIDA EMPRESA SOCIAL DEL ESTADO</t>
  </si>
  <si>
    <t>E.S.E. CENTRO DE SALUD SAN LORENZO</t>
  </si>
  <si>
    <t>INSTITUTO DE ULTRATECNOLOGIA MEDICA S A S</t>
  </si>
  <si>
    <t>ESE CENTRO DE SALUD SAN JOSE DE LEIVA</t>
  </si>
  <si>
    <t>UROCLINICA DE CORDOBA SAS</t>
  </si>
  <si>
    <t>CENTRO DE TERAPIA CERETE S.A.S.</t>
  </si>
  <si>
    <t>CENTRO MEDICO SEBASTIAN VILLAZON OVALLE S.A.S</t>
  </si>
  <si>
    <t>PROGRAMA MADRE CANGURO INTEGRAL LTDA</t>
  </si>
  <si>
    <t>EMPRESA SOCIAL DEL ESTADO HOSPITAL LA DIVINA MISERICORDIA</t>
  </si>
  <si>
    <t>E.S.E HOSPITAL SAN ANTONIO DE PADUA</t>
  </si>
  <si>
    <t>INSTITUCION PRESTADORA DE SERVICIOS CLINIMAS LTDA</t>
  </si>
  <si>
    <t>IPS KINESIS SAS</t>
  </si>
  <si>
    <t>IPS CLÍNICA ROQUE ARMANDO LÓPEZ ÁLVAREZ E.U.</t>
  </si>
  <si>
    <t>CLINICA DE DIAGNOSTICO ORAL IPS LTDA</t>
  </si>
  <si>
    <t>BIO-TEST I.P.S S.A.S</t>
  </si>
  <si>
    <t>AUDIOSALUD INTEGRAL SAS</t>
  </si>
  <si>
    <t>GASTRORIENTE SA</t>
  </si>
  <si>
    <t>CLINICA BIJAO IPS LTDA</t>
  </si>
  <si>
    <t>ANASU AINWA IPS-I</t>
  </si>
  <si>
    <t>SOCIEDAD CARDIOVASCULAR DEL EJE CAFETERO S.A.S</t>
  </si>
  <si>
    <t>ASISTENCIA MEDICA DOMICILIARIA DE NARIÑO SAS- AMD SAS</t>
  </si>
  <si>
    <t>INSTITUCIÓN PRESTADORA DE SERVICIOS DE SALUD INDÍGENA MANEXKA IPSI</t>
  </si>
  <si>
    <t>E.S.E CENTRO DE SALUD EL ROBLE</t>
  </si>
  <si>
    <t>ASISTENCIA CIENTIFICA DE ALTA COMPLEJIDAD SAS</t>
  </si>
  <si>
    <t>E.S.E CENTRO DE SALUD COLOSO</t>
  </si>
  <si>
    <t>DIAGNOSTICAR MILLAN LTDA</t>
  </si>
  <si>
    <t>I.P.S. SERVIMEDICO S.A.S.</t>
  </si>
  <si>
    <t>CENTRO DE SALUD DE SAMPUES (SUCRE) EMPRESA SOCIAL DEL ESTADO</t>
  </si>
  <si>
    <t>ESE HOSPITAL SANTIAGO DE TOLU</t>
  </si>
  <si>
    <t>ESE CENTRO DE SALUD SAN ANTONIO DE PALMITO</t>
  </si>
  <si>
    <t>IPSIANASHANTA SUPUSHUAYA</t>
  </si>
  <si>
    <t>IPSI AYUULEEPALA WAYUU</t>
  </si>
  <si>
    <t>CARDIODIAGNOSTICO DEL CHOCO SAS</t>
  </si>
  <si>
    <t>CORPORACIÓN HOSPITALARIA JUAN CIUDAD</t>
  </si>
  <si>
    <t>E.S.E. SOR TERESA ADELE</t>
  </si>
  <si>
    <t>E.S.E. FABIO JARAMILLO LONDOÑO</t>
  </si>
  <si>
    <t>E.S.E. RAFAEL TOVAR POVEDA</t>
  </si>
  <si>
    <t>CLINICA SANTA TERESITA DEL NIÑO JESUS S.A.</t>
  </si>
  <si>
    <t>PANOREX CEDENT S.A.S</t>
  </si>
  <si>
    <t>CORPORACION CLINICA PRIMAVERA</t>
  </si>
  <si>
    <t>CLINICA DE ESPECIALISTAS GUAJIRA S.A.</t>
  </si>
  <si>
    <t>CLINICA BELO HORIZONTE SAS</t>
  </si>
  <si>
    <t>CLINICA OFTALMOLOGICA DE SUCRE S.A.S</t>
  </si>
  <si>
    <t>IPS VITAL SALUD S.A.S</t>
  </si>
  <si>
    <t>SISANAR S.A.</t>
  </si>
  <si>
    <t>IPS NUESTRA SEÑORA DE LAS MISERICORDIAS LTDA</t>
  </si>
  <si>
    <t>CENTRO MEDICO SAN LUIS CLINICA QUIRURGICA S.A.S.</t>
  </si>
  <si>
    <t>VIVA 1A IPS SA</t>
  </si>
  <si>
    <t>IPS SALUD ANTIOQUIA LTDA</t>
  </si>
  <si>
    <t>KARISALUD IPS LTDA.</t>
  </si>
  <si>
    <t>MEDICARTE S.A.S</t>
  </si>
  <si>
    <t>TRIAMED IPS</t>
  </si>
  <si>
    <t>FUNDACIÓN PATRULLA AEREA DEL CHOCÓ - I.P.S.</t>
  </si>
  <si>
    <t>FUNDACION UNIDAD DE CUIDADOS INTENSIVOS DOÑA PILAR</t>
  </si>
  <si>
    <t>SERVICIOS DE SALUD SAN VICENTE FUNDACIÓN</t>
  </si>
  <si>
    <t>VIDAMEDICAL IPS S.A.S.</t>
  </si>
  <si>
    <t>CENTRO DE DIAGNOSTICO SALUD SOCIAL IPS LTDA</t>
  </si>
  <si>
    <t>ESPECIALIDADES MEDICAS METROPOLITANAS S.A.S.</t>
  </si>
  <si>
    <t>CLINICA SANTA SOFIA DEL PACIFICO SAS</t>
  </si>
  <si>
    <t>SOMEFYR SAS</t>
  </si>
  <si>
    <t>CLINICA NEFROUROS SAS</t>
  </si>
  <si>
    <t>IPS GLOBAL SALUD LTDA</t>
  </si>
  <si>
    <t>MEDILAB I.P.S SERVICIOS INTEGRALES EN SALUD S.A.S</t>
  </si>
  <si>
    <t>THERACLINIC S.A.S</t>
  </si>
  <si>
    <t>GESTION INTEGRAL DEL CUIDADO S.A.S IPS</t>
  </si>
  <si>
    <t>CLINICA GENERAL DEL CARIBE S.A.</t>
  </si>
  <si>
    <t>CITARA ORAL AND MAXILLOFACIAL CENTER S.A.S</t>
  </si>
  <si>
    <t>CENTRO ONCOLOGICO DE ANTIOQUIA SA</t>
  </si>
  <si>
    <t>IPS SAN JOSE DE SUCRE SUCRE LTDA</t>
  </si>
  <si>
    <t>UNIDAD CLINICA DEL ARIARI IPS LIMITADA</t>
  </si>
  <si>
    <t>MAGDA LUCERO MOLINA URON, SOLUCIONES DENTALES EU.</t>
  </si>
  <si>
    <t>DENTAL ADVANCE S.A.S.</t>
  </si>
  <si>
    <t>CENTRO MÉDICO SINAPSIS IPS S.A.</t>
  </si>
  <si>
    <t>LOS COMUNEROS HOSPITAL UNIVERSITARIO DE BUCARAMANGA</t>
  </si>
  <si>
    <t>ODONTOCLINICAS MR S.A.</t>
  </si>
  <si>
    <t>GRUPO SALUD CORDOBA SAS</t>
  </si>
  <si>
    <t>CARDIOLOGIA DIAGNOSTICA DEL NORTE S.A.S.- CARDINOR S.A.S.</t>
  </si>
  <si>
    <t>CONFESALUD IPS LTDA.</t>
  </si>
  <si>
    <t>FABILU S.A.S</t>
  </si>
  <si>
    <t>ENDODIAGNOSTICO S.A.S</t>
  </si>
  <si>
    <t>TECNOVIDA DIAGNOSTICO POR IMAGENES S.A.S.</t>
  </si>
  <si>
    <t>CLINICA CURILLO IPS SAS</t>
  </si>
  <si>
    <t>IPS INTEGRAL SOMOS SALUD SAS</t>
  </si>
  <si>
    <t>CLINICA DE SALUD MENTAL Y REHABILITACION INTEGRAL MANANTIALES LTDA.</t>
  </si>
  <si>
    <t>CLINICA PORTOAZUL S.A SIGLA CPA</t>
  </si>
  <si>
    <t>CLINICA COLOMBIANA DEL RIÑON S.A</t>
  </si>
  <si>
    <t>PHARMASAN S.A.S.</t>
  </si>
  <si>
    <t>FUNDACION MULTIACTIVA CASA HOGAR EL MILAGRO</t>
  </si>
  <si>
    <t>OLARYS RIVAS RIVAS E.U.</t>
  </si>
  <si>
    <t>IPS MEDCARE DE COLOMBIA S.A.S.</t>
  </si>
  <si>
    <t>EMMANUEL INSTITUTO DE REHABILITACION Y HABILITACION INFANTIL S.AS</t>
  </si>
  <si>
    <t>CIC LABORATORIOS S.A.S.</t>
  </si>
  <si>
    <t>IPS AMBULATORIAS DE COLOMBIA S.A.S</t>
  </si>
  <si>
    <t>FUNDACION HOSPITAL SAN VICENTE DE PAUL RIONEGRO</t>
  </si>
  <si>
    <t>CENTRO DE IMÁGENES ESPECIALIZADAS- CIME SAS.</t>
  </si>
  <si>
    <t>MEDYSER IPS SAS</t>
  </si>
  <si>
    <t>CENTRO ESPECIALIZADO DE ALTA TECNOLOGIA EN IMÁGENES DIAGNOSTICAS SAS</t>
  </si>
  <si>
    <t>INVERSIONES AZALUD S.A.S</t>
  </si>
  <si>
    <t>UNIDAD INTEGRAL DE REHABILITACION CARDIO-PULMONAR E.U.</t>
  </si>
  <si>
    <t>FUNDACION CENTRO COLOMBIANO DE EPILEPSIA Y ENFERMEDADES NEUROLOGICAS</t>
  </si>
  <si>
    <t>CENTRO MÉDICO VIVE SAS</t>
  </si>
  <si>
    <t>IPSI SOL WAYUU</t>
  </si>
  <si>
    <t>SERVICIOS MEDICOS ESPECIALIZADOS GASTROCARIBE SAS</t>
  </si>
  <si>
    <t>IPSI EIYAJAA WANULU</t>
  </si>
  <si>
    <t>UNIDAD INTEGRAL DE SALUD DE LA ORINOQUIA IPS LTDA</t>
  </si>
  <si>
    <t>CIA DE NEUROLOGOS.NEUROCIRUJANOS Y ESPECIALIDADES AFINES, SOCIEDAD ACCIONES SIMPLIF CONEURO S.A.S.</t>
  </si>
  <si>
    <t>CLINICA ALTA COMPLEJIDAD SAN JUAN BAUTISTA S.A.S</t>
  </si>
  <si>
    <t>IMAGENES DIAGNOSTICAS SAN JOSE</t>
  </si>
  <si>
    <t>FAMI SALUD IPS LTDA</t>
  </si>
  <si>
    <t>IPS SANTA TERESA DE JESUS Y CIA LTDA</t>
  </si>
  <si>
    <t>CENTRO DE REHABILITACION INTEGRAL ROSALIA MENA S.A.S</t>
  </si>
  <si>
    <t>CENTRO DE EXCELENCIA PARA EL MANEJO DE LA DIABETES S.A.S. SIGLA CEMDI SAS</t>
  </si>
  <si>
    <t>INSTITUTO PARA LA PREVENCIÓN, EL TRATAMIENTO Y REHABILITACIÓN DE LAS ENFERMEDADES INMUNOSUPRESORAS SAS - RENACERA</t>
  </si>
  <si>
    <t>ASISTENCIA MEDICA IPS S A S.</t>
  </si>
  <si>
    <t>HELPHARMA SAS</t>
  </si>
  <si>
    <t>MEDICARDIOLAB SAS</t>
  </si>
  <si>
    <t>FUNDACION PARA EL CUIDADO DEL PULMON Y EL CORAZON</t>
  </si>
  <si>
    <t>PROMOTORA BOCAGRANDE S.A. PROBOCA S.A.</t>
  </si>
  <si>
    <t>FUNDACION FAMILIA CANGURO</t>
  </si>
  <si>
    <t>DIAGNOSTICO VITAL S.A.S.</t>
  </si>
  <si>
    <t>EMPRESA SOCIAL DEL ESTADO CENTRO DE SALUD SAN FRANCISCO DE SALES</t>
  </si>
  <si>
    <t>IPS SAGRADO CORAZON DE JESUS LTDA</t>
  </si>
  <si>
    <t>FUNDACIÓN MÉDICO NORCA IPS DE MEDICINA GENERAL Y ALTERNATIVA "FUNORCA IPS"</t>
  </si>
  <si>
    <t>SERVIR SALUD LTDA</t>
  </si>
  <si>
    <t>OROSALUD CAUCASIA IPS S.A.S.</t>
  </si>
  <si>
    <t>LH S.A.S.</t>
  </si>
  <si>
    <t>ASISTENCIAS INTEGRALES IPS SAS</t>
  </si>
  <si>
    <t>COMITE DE ESTUDIOS MEDICOS S.A.S</t>
  </si>
  <si>
    <t>ATENCIÓN DE VIDA Y EXTRAMUROS S.A.S</t>
  </si>
  <si>
    <t>MEDIFORT IPS</t>
  </si>
  <si>
    <t>ARTMEDICA S.A.S</t>
  </si>
  <si>
    <t>RAODI SAS</t>
  </si>
  <si>
    <t>NEUROCOOP REHABILITACION FISICA Y MEDICA INTEGRAL</t>
  </si>
  <si>
    <t>CUIDAMOS SALUD SAS</t>
  </si>
  <si>
    <t>IMAGENOLOGIA DEL MAGDALENA CENTRO RADIOLOGICO SAS</t>
  </si>
  <si>
    <t>OSTEOCOL S A S</t>
  </si>
  <si>
    <t>CARDIOIMAGENES DEL CAUCA LTDA</t>
  </si>
  <si>
    <t>SALUD DOMICILIARIA INTEGRAL SALUD &amp; S.A.S</t>
  </si>
  <si>
    <t>CENTRO CLINICO Y DE INVESTIGACION SICOR SAS</t>
  </si>
  <si>
    <t>SOCIEDAD SAN JOSE DE TORICES S.A.S</t>
  </si>
  <si>
    <t>EMPRESA ASOCIATIVA DE TRABAJO MULTIASISTIR</t>
  </si>
  <si>
    <t>INSTITUTO DE REHABILITACION Y HABILITACION INFANTIL.EBENEZER. LTDA</t>
  </si>
  <si>
    <t>CARDIOLOGOS DEL CAFE SAS</t>
  </si>
  <si>
    <t>SERVICIOS EN SALUD ANDINA LTDA</t>
  </si>
  <si>
    <t>IPS INDIGENA MATSULUDANI UNUMA LTDA</t>
  </si>
  <si>
    <t>VITAL MEDICAL CARE VIMEC S.A.S</t>
  </si>
  <si>
    <t>PASSUS IPS TALLER PSICOMOTRIZ S.A.S</t>
  </si>
  <si>
    <t>SOLOSALUD IPS SAN BERNARDO S.A.S</t>
  </si>
  <si>
    <t>JESUS MISERICORDIOSO IPS LTDA</t>
  </si>
  <si>
    <t>FISIOSALUD DEL CAUCA IPS S.A.S</t>
  </si>
  <si>
    <t>HOSPICLINIC DE COLOMBIA S.A.S.</t>
  </si>
  <si>
    <t>FUNDACION AMOR LUZ Y ESPERANZA</t>
  </si>
  <si>
    <t>DOMSALUD DEL META S.A.S</t>
  </si>
  <si>
    <t>VIHONCO IPS COSTA SAS</t>
  </si>
  <si>
    <t>SALUD VITAL DEL HUILA IPS SAS</t>
  </si>
  <si>
    <t>FUNDACION MEDICENTER</t>
  </si>
  <si>
    <t>JERLAB IPS SAS</t>
  </si>
  <si>
    <t>PIEL MEDICALSPA CENTRO DERMATOLOGICO IPS SAS</t>
  </si>
  <si>
    <t>NEUROLOGIA INTEGRAL DE CALDAS S.A.S</t>
  </si>
  <si>
    <t>ORTHO ESTHETIC Y SPA S.A.S</t>
  </si>
  <si>
    <t>ORTHOPEDIC JOIN S.A.S.</t>
  </si>
  <si>
    <t>ESPERANZA Y SALUD S.A.S</t>
  </si>
  <si>
    <t>LABORATORIO CLINICO MLH S.A.S</t>
  </si>
  <si>
    <t>GASTROMEDIC S.A.S.</t>
  </si>
  <si>
    <t>IPS ARANASALUD S.A.S.</t>
  </si>
  <si>
    <t>DIAGNOSTICA AVANZADA I.P.S. S.A.S.</t>
  </si>
  <si>
    <t>UNIDAD OTOACUSTICADEL CARIBE SAS</t>
  </si>
  <si>
    <t>SOCIEDAD HEMATOONCOLOGICA DEL PACIFICO</t>
  </si>
  <si>
    <t>FUNDACION FOSUNAB</t>
  </si>
  <si>
    <t>CENTRO DE ECO-RADIODIAGNOSTICOS S.A.S</t>
  </si>
  <si>
    <t>ORAL BLANCO S.A.S</t>
  </si>
  <si>
    <t>LABORATORIO HORMONAL DE NARIÑO</t>
  </si>
  <si>
    <t>CENTER VISION SAS</t>
  </si>
  <si>
    <t>COMPAÑIA OPERADORA CLINICA HISPANOAMERICA SAS</t>
  </si>
  <si>
    <t>UNIDAD ONCOLOGICA SURCOLOMBIANA S.A.S</t>
  </si>
  <si>
    <t>IPS LABORATORIO CLINICO ESPECIALIZADO CLINICOM S.A.S</t>
  </si>
  <si>
    <t>COMPULAB SERVICIOS MEDICOS INTEGRALES S.A.S.</t>
  </si>
  <si>
    <t>ASISTENCIA MEDICA DEL SUR IPS LTDA</t>
  </si>
  <si>
    <t>IPS REHABILITACION INTEGRAL MARTA OMAÑA ASOCIADOS S.A.S</t>
  </si>
  <si>
    <t>CENTRO ESPECIALIZADO DE DIAGNOSTICO MATERNO INFANTIL I.P.S. SAS</t>
  </si>
  <si>
    <t>IPS OXI CARE S.A.S</t>
  </si>
  <si>
    <t>FUNDACION HACIA UNA NUEVA VIDA</t>
  </si>
  <si>
    <t>GAMACENTER S.A.S</t>
  </si>
  <si>
    <t>ESTUDIOS OFTALMOLOGICOS SAS</t>
  </si>
  <si>
    <t>SOCIEDAD COMERCIALIZADORA DE INSUMOS Y SERVICIOS MÉDICOS S.A.S</t>
  </si>
  <si>
    <t>NUESTRA I.P.S S.A.S</t>
  </si>
  <si>
    <t>VIA MEDICA SAS</t>
  </si>
  <si>
    <t>CENTRO REHABILITAR SAS</t>
  </si>
  <si>
    <t>EMPRESA MULTIACTIVA DE SALUD</t>
  </si>
  <si>
    <t>UNIDAD VIDEO DIAGNOSTICA DE LA MUJER S.A.S.</t>
  </si>
  <si>
    <t>SUMINTEGRALES SAS</t>
  </si>
  <si>
    <t>CENTRO DE OFTALMOLOGIA INTEGRAL - COFIN S.A.S.</t>
  </si>
  <si>
    <t>CARDIOSALUD EJE CAFETERO S.A.S.</t>
  </si>
  <si>
    <t>VIHONCO IPS SANTA MARTA SAS</t>
  </si>
  <si>
    <t>CENTRO DE NEUROREHABILITACION JUNTOS LIMITADA</t>
  </si>
  <si>
    <t>MEDICINA DOMICILIARIA DE COLOMBIA SAS</t>
  </si>
  <si>
    <t>INTEGRAL SOLUTIONS SD SAS</t>
  </si>
  <si>
    <t>OFTALMODIAGNOSTICO S.A.S</t>
  </si>
  <si>
    <t>SOCIEDAD MEDICA MARIA AUXILIADORA SAS</t>
  </si>
  <si>
    <t>INSTITUTO RADIOLOGICO DEL SUR IPIALES SAS</t>
  </si>
  <si>
    <t>CENTRO DE ESTIMULACION REHABILITACION Y APRENDIZALE LUZ DE ESPERANZA S.A.S</t>
  </si>
  <si>
    <t>CENTRO MEDICO TEQUENDAMA IPS SAS</t>
  </si>
  <si>
    <t>CENTRO MEDICO INTEGRAL ALTOS DE LA CANDELARIA S.A.S</t>
  </si>
  <si>
    <t>CENTRO DE REHABILITACION INTEGRAL FUNDACION PASOS</t>
  </si>
  <si>
    <t>CENTRO DE REHABILITACION INTEGRAL FISIOVITAL</t>
  </si>
  <si>
    <t>IPS INTEGRAL FUTURO LIMITADA</t>
  </si>
  <si>
    <t>RAYOS X DEL HUILA S.A.S</t>
  </si>
  <si>
    <t>GRUPO AVA LABZELL LIMITADA</t>
  </si>
  <si>
    <t>FUNDACION SALUD MENTAL DEL VALLE SEDE GALERAS</t>
  </si>
  <si>
    <t>GRUPO MEDIKA S.A.S</t>
  </si>
  <si>
    <t>HABILITAR DEL CARIBE S.A.S</t>
  </si>
  <si>
    <t>INSTITUTO NACIONAL DE DEMENCIAS EMANUEL SAS</t>
  </si>
  <si>
    <t>CLINICA SAN FELIPE DE BARAJAS SAS</t>
  </si>
  <si>
    <t>LABORATORIO DE ESPECIALIDADES CLINIZAD S.A.S</t>
  </si>
  <si>
    <t>IPS ESPAÑA ORTIZ LIMITADA</t>
  </si>
  <si>
    <t>CLINICA DE ENFERMEDADES DIGESTIVAS SAS</t>
  </si>
  <si>
    <t>LABORATORIO CLINICO ISABEL CURIEL S.A.S</t>
  </si>
  <si>
    <t>FUNDACION INSTITUTO LATINOAMERICANO PARA EL DESARROLLO DE LA TECNOLOGIA EN LA SALUD " ILDETECSA"</t>
  </si>
  <si>
    <t>CENTRO DE IMAGENOLOGIA CASTULO ROPAIN LOBO S.A.S</t>
  </si>
  <si>
    <t>ORAL CLINIC PLUS S.A.S.</t>
  </si>
  <si>
    <t>TU BOCA BELLA S.A.S</t>
  </si>
  <si>
    <t>UROCENTRO CENTRO UROLOGICO JAVERIANO SAS</t>
  </si>
  <si>
    <t>MEDICAL HOMECARE S.A.S.</t>
  </si>
  <si>
    <t>IPS FISIOSALUD</t>
  </si>
  <si>
    <t>INVERSIONES MEDICAS DE LOS ANDES S.A.S.</t>
  </si>
  <si>
    <t>LABORATORIO CLINICO CRISTIAM GRAM IPS S.A.S</t>
  </si>
  <si>
    <t>BIOMAB I P S SAS SIGLA BIOMAB I P S</t>
  </si>
  <si>
    <t>UNION DE CIRUJANOS S.A.S.</t>
  </si>
  <si>
    <t>UNIDAD MEDICA MOVIL LA CANDELARIA LTDA</t>
  </si>
  <si>
    <t>CORPO MEDICAL SAS</t>
  </si>
  <si>
    <t>FISIOTER S S.A.S</t>
  </si>
  <si>
    <t>HOUSE CARE MEDICAL IPS S.A.S</t>
  </si>
  <si>
    <t>ASISTENCIA Y LOGISTICA PRE HOSPITALARIA DE ANTIOQUIA S.A.S</t>
  </si>
  <si>
    <t>GYO MEDICAL I.P.S. S.A.S.</t>
  </si>
  <si>
    <t>INSTITUTO NEUROLOGICO INFANTIL S.A.S.</t>
  </si>
  <si>
    <t>ODONTOMEDICA DEL PATIA S.A.S.</t>
  </si>
  <si>
    <t>PROMOTORA CLINICA ZONA FRANCA DE URABA SAS</t>
  </si>
  <si>
    <t>CLINICA DE ARTRITIS TEMPRANA S.A.S.</t>
  </si>
  <si>
    <t>MEDICLINICOS IPS S.A.S</t>
  </si>
  <si>
    <t>UBA VIHONCO SAS</t>
  </si>
  <si>
    <t>FISIOMERA CENTRO INTEGRAL DE TERAPIAS E.U.</t>
  </si>
  <si>
    <t>ESTÉTICA ORAL DEL LLANO SAS.</t>
  </si>
  <si>
    <t>SERVICIOS VIVIR S.A.S.</t>
  </si>
  <si>
    <t>SESS COLOMBIA S A S</t>
  </si>
  <si>
    <t>SOCIEDAD REGIONAL DE CIRUGIA OCULAR S.A.S.</t>
  </si>
  <si>
    <t>SERVICIOS MEDICOS FAMEDIC SAS</t>
  </si>
  <si>
    <t>ABD IPS S.A.S</t>
  </si>
  <si>
    <t>ASOCIACIÓN IPS INDÍGENA TRICAUMA</t>
  </si>
  <si>
    <t>CURAHELP SAS</t>
  </si>
  <si>
    <t>CENTRO RADIOLOGICO DE LA 17</t>
  </si>
  <si>
    <t>IPS-I DEL PUEBLO INGA EN APONTE</t>
  </si>
  <si>
    <t>NUEVA CLINICA SAGRADO CORAZON S.A.S</t>
  </si>
  <si>
    <t>CENTRO DE REHABILITACION INTEGRAL SANTAROSA IPS LTDA - CRIS</t>
  </si>
  <si>
    <t>REHAFINT -REHABILITACION FISICA INTEGRAL IPS SAS -</t>
  </si>
  <si>
    <t>IPS MASSALUD LORICA SAS</t>
  </si>
  <si>
    <t>IPS SERVICIO FARMACEUTICO SAN ANDRES S.A.S</t>
  </si>
  <si>
    <t>SALUD VIDA IPS S.A.S.</t>
  </si>
  <si>
    <t>CENTRO DE NEURO-REHABILITACION SAN RAFAEL S.A.S</t>
  </si>
  <si>
    <t>CLINICA DENTAL CLIDENT S.A.S</t>
  </si>
  <si>
    <t>CLINICA POZO DONATO DE TUNJA SAS</t>
  </si>
  <si>
    <t>UNIDAD DE ESPECIALIDADES MEDICAS SAS</t>
  </si>
  <si>
    <t>AMBULANCIAS PROYECTAR SAS</t>
  </si>
  <si>
    <t>S Y T-MEDICOS SAS</t>
  </si>
  <si>
    <t>ALIVIUM S.A.S</t>
  </si>
  <si>
    <t>NP MEDICAL IPS SAS</t>
  </si>
  <si>
    <t>DUNA IPS. S.A.S</t>
  </si>
  <si>
    <t>SERVICIO DE EMERGENCIAS MEDICAS DEL CAQUETA S.A.S</t>
  </si>
  <si>
    <t>CENTRO CLINICO DE CIRUGIA AMBULATORIA Y MANEJO POST QUIRURGICO</t>
  </si>
  <si>
    <t>UNIDAD VASCULAR, CARDIOLOGICA Y NEUROLOGICA SAS</t>
  </si>
  <si>
    <t>CLINICA OFTALMOLOGICA DE CIRUGIA LASER SANTA LUCIA S.A.S</t>
  </si>
  <si>
    <t>APRENDER ASESORIA Y CONSULTORIA PARA EL DESARROLLO HUMANO IPS SAS</t>
  </si>
  <si>
    <t>DIGITALDENT SERVICIOS SAS</t>
  </si>
  <si>
    <t>DISTRIDROGAS IPS MELI SAS</t>
  </si>
  <si>
    <t>INBIOS SAS</t>
  </si>
  <si>
    <t>ORTHOTRAUM MEDICAL S.A.S</t>
  </si>
  <si>
    <t>SERVICIOS CARDIOLOGICOS INTEGRALES SAS</t>
  </si>
  <si>
    <t>GRUPO EMPRESARIAL SALUD POSITIVA S.A.S.</t>
  </si>
  <si>
    <t>SPORT MEDICAL CENTER IPS GUSTAVO PORTELA SAS</t>
  </si>
  <si>
    <t>FUNDACIÓN CLINICA DEL NORTE</t>
  </si>
  <si>
    <t>CENTRO ESPECIALIZADO DE UROLOGIA S.A.S</t>
  </si>
  <si>
    <t>CLINICA ALEJANDRIA S.A.S</t>
  </si>
  <si>
    <t>IPS LABORATORIO CLINICO ESPECIALIZADO MARIA GICELA RAMIREZ MANRIQUE S.A.S.</t>
  </si>
  <si>
    <t>MOLAR CLINICA ODONTOLOGICA SAS</t>
  </si>
  <si>
    <t>FUNDACION CLINICA MATERNO INFANTIL ADELA DE CHAR</t>
  </si>
  <si>
    <t>SAN JOSE IPS PUTUMAYO SAS</t>
  </si>
  <si>
    <t>IPS VIDA Y SALUD SAS</t>
  </si>
  <si>
    <t>CCICOL S.A.S</t>
  </si>
  <si>
    <t>DROGUERIA DORIS CASTRO LIMITADA</t>
  </si>
  <si>
    <t>CORAXON S.A.S</t>
  </si>
  <si>
    <t>CENTRO DE REHABILITACION PULMONAR INTEGRAL S.A.S</t>
  </si>
  <si>
    <t>CLINICAONCOSALUD I.P.S.S.A.S</t>
  </si>
  <si>
    <t>IPS UNIDAD MEDICA GASTRICA S.A.S UNIMEGAS</t>
  </si>
  <si>
    <t>CENTRO ODONTOLÓGICO ORALSALUD</t>
  </si>
  <si>
    <t>IMAGENES Y ESPECIALIDADES S.A.S</t>
  </si>
  <si>
    <t>CLINICA LA VICTORIA S.A.S.</t>
  </si>
  <si>
    <t>FARMART LTDA. IPS</t>
  </si>
  <si>
    <t>ECCON SALUD SAS</t>
  </si>
  <si>
    <t>LABORATORIO CLINICO ACACIAS IPS SAS</t>
  </si>
  <si>
    <t>CAMBIA TU VIDA IPS SAS</t>
  </si>
  <si>
    <t>LABORATORIO LORENA VEJARANO SAS</t>
  </si>
  <si>
    <t>FUNDACION CONEXION IPS</t>
  </si>
  <si>
    <t>CENTRO DE RADIOLOGIA ELISA CLARA R. F. S.A.S.</t>
  </si>
  <si>
    <t>CENTRO MEDICO QUIRÚRGICO DE LA ORINOQUÍA S A S</t>
  </si>
  <si>
    <t>CENTRO TERAPEUTICO RE-ENCONTRARSE S.A.S.</t>
  </si>
  <si>
    <t>CENTRO NEURORADIONCOLOGICO DE CARTAGENA SAS</t>
  </si>
  <si>
    <t>NEUROAXONAL SOCIEDAD POR ACCIONES SIMPLIFICADA</t>
  </si>
  <si>
    <t>OSTEOBIOMED S.A.S</t>
  </si>
  <si>
    <t>CLINICA ONCOLOGICA AURORA SAS</t>
  </si>
  <si>
    <t>CENTRO DE REHABILITACION Y FISIOTERAPIA LQM SAS</t>
  </si>
  <si>
    <t>GESTIONEMOS ARIZA S.A.S</t>
  </si>
  <si>
    <t>A SU SALUD HOME CARE</t>
  </si>
  <si>
    <t>FONOCENTER SAS</t>
  </si>
  <si>
    <t>ADMDATA S.A.S</t>
  </si>
  <si>
    <t>MEDICINA INTEGRAL DEL CARIBE SAS</t>
  </si>
  <si>
    <t>CLINICA VIVE LTDA</t>
  </si>
  <si>
    <t>FEDERACION GREMIAL DE TRABAJADORES DE LA SALUD "FEDSALUD"</t>
  </si>
  <si>
    <t>FUNDACION ECUESTRE PARA LA REHABILITACION NEUROCOGNITIVA CAMBIANDO VIDAS</t>
  </si>
  <si>
    <t>RADIOLOGOS ASOCIADOS DE CORDOBA S.A.S</t>
  </si>
  <si>
    <t>SERVICIO LOGISTICO FARMACEUTICO SAS</t>
  </si>
  <si>
    <t>IPS CLINICA DEL CORAZON S.A.S</t>
  </si>
  <si>
    <t>AHARA IPS Y HOME CARE SAS</t>
  </si>
  <si>
    <t>BET-EL SALUD S.A.S.</t>
  </si>
  <si>
    <t>OPTICA CLARAVISON SAS</t>
  </si>
  <si>
    <t>ENFERMEROS EN CASA 24 HORAS</t>
  </si>
  <si>
    <t>CENTRO DE RADIOLOGIA Y ORAL Y MAXILOFACIAL ORTHOMAX SAS</t>
  </si>
  <si>
    <t>SAN DIEGO ODONTOLOGIA S.A.S</t>
  </si>
  <si>
    <t>SERVICIOS PRE HOSPITALARIOS DE ATENCIÓN MEDICA SAS IPS</t>
  </si>
  <si>
    <t>SERVICIO CARDIOCRITICO DEL TOLIMA S.A.S.</t>
  </si>
  <si>
    <t>TELEIMAGENES MEDICAS EXPRESS SAS TIME RX</t>
  </si>
  <si>
    <t>SERVICIOS MEDICOS INTEGRADOS MEDICA IPS SAS</t>
  </si>
  <si>
    <t>FISIOREHABILITAR TERAPIAS INTEGRALES SAS</t>
  </si>
  <si>
    <t>INVERSIONES JESUS MARIA S-A-S</t>
  </si>
  <si>
    <t>FUNDACION SOCIAL PARA PROMOCION DE VIDA</t>
  </si>
  <si>
    <t>OINSAMED S.A.S.</t>
  </si>
  <si>
    <t>FUNDACION POTENCIAL HUMANO</t>
  </si>
  <si>
    <t>CENTRO DE RESONANCIA MAGNETICA DEL NORTE S.A.S</t>
  </si>
  <si>
    <t>CAD PSICOTERAPEUTICO Y REEDUCATIVO VIVIR CONSENTIDOS LTDA</t>
  </si>
  <si>
    <t>VIDAMEDICAL BOGOTA IPS SAS</t>
  </si>
  <si>
    <t>IPS FISIOCENTER CENTRO DE SALUD INTEGRAL S.A.S.</t>
  </si>
  <si>
    <t>MEDICAL DUARTE ZF S.A.S</t>
  </si>
  <si>
    <t>NUEVA CLÍNICA EL BARZAL S.A.S</t>
  </si>
  <si>
    <t>GRUPO CUIDAR SAS</t>
  </si>
  <si>
    <t>CLÍNICA LAS VICTORIAS - FRACTURAS</t>
  </si>
  <si>
    <t>NEUROALIADOS MEDICINA ESPECIALIZADA S.A.S.</t>
  </si>
  <si>
    <t>SALUD INTEGRAL VITAL VIDA SAS</t>
  </si>
  <si>
    <t>GALENA-LABORATORIO DE PATOLOGIA S.A.S</t>
  </si>
  <si>
    <t>MEDICCOL I.P.S.S.A.S.</t>
  </si>
  <si>
    <t>INSTITUTO NEFROLÓGICO DEL CHOCO S.A.S</t>
  </si>
  <si>
    <t>MEDICINA EN ACCION I.P.S. COLOMBIA S.A.S</t>
  </si>
  <si>
    <t>CENTRO DIAGNOSTICO DEL SUR SAS</t>
  </si>
  <si>
    <t>MVC INVERSIONES</t>
  </si>
  <si>
    <t>CENTRO MEDICO COGNITIVO E INVESTIGACION SAS</t>
  </si>
  <si>
    <t>HUMANIZAR SALUD INTEGRAL S.A.S.</t>
  </si>
  <si>
    <t>IPS KATIOS RIOSUCIO LTDA</t>
  </si>
  <si>
    <t>CENTRO DE REHABILITACIÓN SONRISAS DEL GUAVIARE IPS S.A.S.</t>
  </si>
  <si>
    <t>MEDICINA INTEGRAL MIKEL S.A.S.</t>
  </si>
  <si>
    <t>IPSI WAYUU TALATSHI</t>
  </si>
  <si>
    <t>SANAR CLÍNICA DE HERIDAS SAS</t>
  </si>
  <si>
    <t>INTERCUS COLOMBIA S A S</t>
  </si>
  <si>
    <t>CLINICA LA ERMITA DE CARTAGENA S.A.S.</t>
  </si>
  <si>
    <t>UNIDAD MATERNO INFANTIL TALAPUIN S.A.S.</t>
  </si>
  <si>
    <t>FUNDACIÓN INNOVAGEN</t>
  </si>
  <si>
    <t>CENDITER S.A.S.</t>
  </si>
  <si>
    <t>IPS SANFRANCISCO DE MOMPOS LTDA</t>
  </si>
  <si>
    <t>CLINICOS PROGRAMAS DE ATENCIÓN INTEGRAL S.A.S IPS</t>
  </si>
  <si>
    <t>UNIDAD TERAPEUTICA Y REHABILITACION INTEGRAL EN SALUD IPS SAS</t>
  </si>
  <si>
    <t>IPS DIVINA MISERICORDIA MEDICINA ESPECIALIZADA S.A.S.</t>
  </si>
  <si>
    <t>CLINICA REGIONAL DE ESPECIALISTAS SINAIS VITAIS SAS</t>
  </si>
  <si>
    <t>NOVADEN ODONTOLOGIA ESPECIALIZADA IPS SAS</t>
  </si>
  <si>
    <t>CAD VIDA IPS S.A.S</t>
  </si>
  <si>
    <t>INSTITUCIÓN PRESTADORA DE SERVICIOS CENTRO INTEGRAL DE REHABILITACIÓN DEL PUTUMAYO LTDA.</t>
  </si>
  <si>
    <t>INSTITUTO NEUMOLOGICO DE CORDOBA</t>
  </si>
  <si>
    <t>PROYECTAR SALUD SAS</t>
  </si>
  <si>
    <t>IPS SAMYSALUD SAS</t>
  </si>
  <si>
    <t>INSTITUTO ONCOLOGICO DEL CARIBE S.A.S</t>
  </si>
  <si>
    <t>CLINICA CEREN SAS SIGLA CEREN SAS</t>
  </si>
  <si>
    <t>ASISTENCIA MEDICA DOMICILIARIA Y TRASLADO DE PACIENTES SAS</t>
  </si>
  <si>
    <t>IPS INTEGRAL CASANARE S.A.S</t>
  </si>
  <si>
    <t>BIOXIMAD S.A.S</t>
  </si>
  <si>
    <t>ORGANIZACION LADMEDIS S.A.S.</t>
  </si>
  <si>
    <t>FUNDACION MARIA REINA</t>
  </si>
  <si>
    <t>CONSULTORIO MEDICO ESPECIALIZADO INES TABORDA DIAZ IPS</t>
  </si>
  <si>
    <t>OFTALMOSALUD CARTAGENA SAS IPS</t>
  </si>
  <si>
    <t>FUNDACION ATENCION NIÑOS ESPECIALES FANES IPS</t>
  </si>
  <si>
    <t>IPSI CENTRO EPIDEMIOLOGICO Y DE SALUD INTEGRAL JEKEET AKUAITA</t>
  </si>
  <si>
    <t>CENTRO MEDICO Y DIAGNOSTICO LABCLINIC IPS S.A.S</t>
  </si>
  <si>
    <t>S.A.E. SERVICIOS AEREOS ESPECIALES GLOBAL LIFE AMBULANCIAS S.A.S</t>
  </si>
  <si>
    <t>INSTITUTO DE REUMATOLOGIA Y REHABILITACION DEPORTIVA INTEGRAL S.A.S.</t>
  </si>
  <si>
    <t>SOLUCIONES EN SALUD IPS</t>
  </si>
  <si>
    <t>OTORRINOLARINGOLOGOS ASOCIADOS DE CORDOBA S.A.S</t>
  </si>
  <si>
    <t>ANGELES AL LLAMADO ATENCION PREHOSPITALARIA S.A.S.</t>
  </si>
  <si>
    <t>CORPOPAT SAS</t>
  </si>
  <si>
    <t>BEHAVIORAL CENTER IPS S.A.S.</t>
  </si>
  <si>
    <t>FUNDACIÓN UNIONVIDA "FUNVIDA"</t>
  </si>
  <si>
    <t>CENTROS HOSPITALARIOS DEL CARIBE SAS</t>
  </si>
  <si>
    <t>OPTICA LINDAVISION IPS S.A.S.</t>
  </si>
  <si>
    <t>ARMONY CLÍNICA DE ESPECIALISTAS Y CIRUGÍA S.A.S</t>
  </si>
  <si>
    <t>CENTRO OFTALMOLOGICO OCULASER S.A.S</t>
  </si>
  <si>
    <t>MEDISERSUM C&amp;P S.A.S</t>
  </si>
  <si>
    <t>IPS BIOSALUD DE LA COSTA S.A.S.</t>
  </si>
  <si>
    <t>CENTRO NACIONAL INTEGRAL DE REHABILITACION SOLIDARIDAD</t>
  </si>
  <si>
    <t>PROSALUD CASANARE SAS</t>
  </si>
  <si>
    <t>IPS CENTRO MEDICO SAN NICOLAS S.A.S</t>
  </si>
  <si>
    <t>SALUD HOUSE SAS</t>
  </si>
  <si>
    <t>FUNDACION DE REHABILITACION INTEGRAL SONREIR</t>
  </si>
  <si>
    <t>MEDIFACA IPS S.A.S</t>
  </si>
  <si>
    <t>IPS CENTRO DE REHABILITACION OPA SAS</t>
  </si>
  <si>
    <t>CENTRO INTEGRAL DE SALUD DEL CARIBE S.A.S</t>
  </si>
  <si>
    <t>NEUROVITAL CARE SAS</t>
  </si>
  <si>
    <t>CONFIMED S.A.S. SERVICIOS MEDICOS CONFIABLES S.A.S</t>
  </si>
  <si>
    <t>DAVITA S.A.S.</t>
  </si>
  <si>
    <t>SOCIEDAD DE SERVICIOS INTEGRALES EN SALUD S. A. S. SIGLAS: SERVINSALUD I.P.S</t>
  </si>
  <si>
    <t>INSTITUTO DIAGNOSTICO POR IMAGENES DE MAICAO - IDIMA S.A.S</t>
  </si>
  <si>
    <t>INSPIRA REHABILITACION PULMONAR S.A.S</t>
  </si>
  <si>
    <t>DROGUERIA MAGRETH S.A.S.</t>
  </si>
  <si>
    <t>BIENESTAR ACTIVA I.P.S. S.A.S.</t>
  </si>
  <si>
    <t>FUNDACION SOCIAL BIOSSANAR</t>
  </si>
  <si>
    <t>PSQ S.A.S</t>
  </si>
  <si>
    <t>CLINICA DE SALUD MENTAL NUEVA ESPERANZA SAS</t>
  </si>
  <si>
    <t>EMPRESA SALUD DEL PACIFICO SAS "PRESTACION DE SERVICIOS EN SALUD"</t>
  </si>
  <si>
    <t>CPC CITOLOGIA Y PATOLOGIA DEL CARIBE</t>
  </si>
  <si>
    <t>CLINISABANAS SAS</t>
  </si>
  <si>
    <t>IPS INDIGENA CAPERA SAS</t>
  </si>
  <si>
    <t>FUNDACIÓN SEMBRANDO FUTURO - SEMFU</t>
  </si>
  <si>
    <t>FUNDACION CLINICA DEL RIO</t>
  </si>
  <si>
    <t>INTEGRAL HOME CARE S.A.S.</t>
  </si>
  <si>
    <t>ENLACE-DOS S.A.S</t>
  </si>
  <si>
    <t>LABORATORIO CLINICO CLARET ARIÑO GARCIA SAS</t>
  </si>
  <si>
    <t>CENTRO INTEGRAL DE ATENCION DIAGNOSTICA ESPECIALIZADA IPS SAS</t>
  </si>
  <si>
    <t>UROLOGYN CARE IPS S.A.S</t>
  </si>
  <si>
    <t>DROGUERIA BLADIMIR SAS</t>
  </si>
  <si>
    <t>IPSSANFELIPE</t>
  </si>
  <si>
    <t>CLINICA ODONTOLOGICA ESPECIALIZADA P&amp;P S.A.S.</t>
  </si>
  <si>
    <t>PREVENCION INTEGRAL EN SALUD IPS S.A.S</t>
  </si>
  <si>
    <t>CENTRO DE ORTOPEDIA Y REHABILITACION ORTOVITAL INTEGRAL S.A.S.</t>
  </si>
  <si>
    <t>IPS VISION CARIBE EI SAS</t>
  </si>
  <si>
    <t>IPS FAMILY &amp; MEDICAL CASANARE SAS</t>
  </si>
  <si>
    <t>LABORATORIO CLINICO VIVIAN RAMIREZ IPS SAS</t>
  </si>
  <si>
    <t>CENTRO DE ESTIMULACION, REHABILITACION Y APRENDIZAJE SEMILLAS DE ESPERANZA S.A.S SIGLA: CERASES S.A.S</t>
  </si>
  <si>
    <t>IPS CARDIOCENTRO PEDIATRICO DE SUCRE S.A.S</t>
  </si>
  <si>
    <t>PROVIDA FARMACEUTICA SAS</t>
  </si>
  <si>
    <t>SOCIEDAD UNIDAD INTEGRAL DE SALUD MENTAL SION SAS</t>
  </si>
  <si>
    <t>SOLUCIONES INTEGRALES EL SEMBRADOR S.A.S</t>
  </si>
  <si>
    <t>SALUD BET-EL IPS SAS</t>
  </si>
  <si>
    <t>FAMI PARAISO S.A.S.</t>
  </si>
  <si>
    <t>CAIPRO SALUD SAS</t>
  </si>
  <si>
    <t>HOGAR DE REPOSO BETANIA SAS</t>
  </si>
  <si>
    <t>UNIMEDICAL DEL SUR</t>
  </si>
  <si>
    <t>NACIONAL DE SALUD IPS SAS</t>
  </si>
  <si>
    <t>MEDDYZ DEL NORTE IPS SAS</t>
  </si>
  <si>
    <t>FUNDACION MEDICA CAMPBELL</t>
  </si>
  <si>
    <t>CENTRO DE IMAGENES DIAGNOSTICAS CEDIM IPS SAS</t>
  </si>
  <si>
    <t>IPS SALUD INTEGRAL H&amp;B S.A.S.</t>
  </si>
  <si>
    <t>MANOS UNIDAS PARA EL FUTURO IPS S.A.S</t>
  </si>
  <si>
    <t>LABORATORIO CLINICO MARCELA HOYOS RENDON S.A.S</t>
  </si>
  <si>
    <t>CLINICA GENERAL SAMPUES SAS</t>
  </si>
  <si>
    <t>FONSALUD CARIBE CENTRO MEDICO DE DIAGNOSTICO SAS</t>
  </si>
  <si>
    <t>OPTICA CRISTAL EL BANCO S.A.S</t>
  </si>
  <si>
    <t>CEDIMEDIC E.U</t>
  </si>
  <si>
    <t>ENDODONTIC DENTAL CLINICA S. A. S.</t>
  </si>
  <si>
    <t>LIFE CARE AMBULANCIAS S.A.S</t>
  </si>
  <si>
    <t>IPS INDIGENA MAVESALUD</t>
  </si>
  <si>
    <t>ORTOPEDICA TAO S.A.S</t>
  </si>
  <si>
    <t>AGENCIA COLOMBIANA DE VIAJES Y TURISMO COVIAYTURS S.A.S</t>
  </si>
  <si>
    <t>IPS SALUD SOCIAL TOLU SAS</t>
  </si>
  <si>
    <t>UNIDAD DE CUIDADOS CRÍTICOS DEL CHOCÓ SAS</t>
  </si>
  <si>
    <t>OIR UNIDAD DE AUDIOLOGIA IPS S.A.S</t>
  </si>
  <si>
    <t>CARDIOLOGIA SAS</t>
  </si>
  <si>
    <t>PRIUS SAS</t>
  </si>
  <si>
    <t>MEDYREH INTEGRAL SAS</t>
  </si>
  <si>
    <t>ANGIOVASCULAR MORENO</t>
  </si>
  <si>
    <t>IPS CRISTIAN ARNOLD ESPITIA ARTEAGA SAS</t>
  </si>
  <si>
    <t>SALUD PLUX IPS S.A.S</t>
  </si>
  <si>
    <t>IPS REHABILITAR DE LA UNION SAS</t>
  </si>
  <si>
    <t>MEDIALCO ZONA FRANCA S.A.S</t>
  </si>
  <si>
    <t>PRONACER MEDICINA DIAGNOSTICA IPS S.A.S.</t>
  </si>
  <si>
    <t>CLINICA OFTALMÓLOGICA VISIÓN COLOMBIA SAS Y/O UNIDAD DE DIAGNOSTICO MEDICO UNIDIME SAS</t>
  </si>
  <si>
    <t>CENTRO DE REHABILITACION Y EDUCACION DE LA COSTA SAS</t>
  </si>
  <si>
    <t>DISFARMA G.C. S.A.S.</t>
  </si>
  <si>
    <t>GASTROCENTRO S.A.S</t>
  </si>
  <si>
    <t>CLINICA ODONTOLOGICA CREANDO SONRISAS S.A.S.</t>
  </si>
  <si>
    <t>CLINICA DE URGENCIAS BUCARAMANGA S.A.S</t>
  </si>
  <si>
    <t>CARDIO LIVE I.P.S. S.A.S</t>
  </si>
  <si>
    <t>DIAGNÓSTICOS MÉDICOS AVANZADOS DEL NORTE S.A.S.</t>
  </si>
  <si>
    <t>ORTOPEDICA SAN CARLOS MANIZALES S.A.S.</t>
  </si>
  <si>
    <t>I.P.S. TRANSVIDA CHOCO S.A.S.</t>
  </si>
  <si>
    <t>G.O GRUPO COMERCIAL S.A.S</t>
  </si>
  <si>
    <t>MEDICINA NUCLEAR DE BOGOTA S.A.S</t>
  </si>
  <si>
    <t>I.P.S.I. WALE KERU</t>
  </si>
  <si>
    <t>REMY IPS S.A.S</t>
  </si>
  <si>
    <t>SOLUCIONES Y EMPRENDIMIENTO EMPRESARIAL SIEMPREE SAS</t>
  </si>
  <si>
    <t>SUBOLSALUD S.A.S</t>
  </si>
  <si>
    <t>CAMINEMOS IPS S.A.S.</t>
  </si>
  <si>
    <t>LABVY S.A.S</t>
  </si>
  <si>
    <t>FUNDACION AMIGOS CORAZON DE JESUS</t>
  </si>
  <si>
    <t>FUNDACION UNIDAD CARDIODIAGNOSTICO SANTA MARIA</t>
  </si>
  <si>
    <t>HEEDSALUD DEL CARIBE S.A.S.</t>
  </si>
  <si>
    <t>I.P.S.I. ANENU-JIA</t>
  </si>
  <si>
    <t>MEDARTHYS S.A.S. SIGLA MEDARTHYS S.A.S.</t>
  </si>
  <si>
    <t>SERVIMOS AMBULANCIAS DE COLOMBIA IPS S.A.S.</t>
  </si>
  <si>
    <t>I.P.S. ENSALUD COLOMBIA S.A.S.</t>
  </si>
  <si>
    <t>SOMELAN SAS</t>
  </si>
  <si>
    <t>SIGMA IPS MEDICINA ESPECIALIZADA INTEGRAL SAS</t>
  </si>
  <si>
    <t>ATENCIÓN PEDIATRICA INTEGRAL S.A.S.</t>
  </si>
  <si>
    <t>GRUPO CUIDARTE SAS</t>
  </si>
  <si>
    <t>CLINICA CARDIONEUROVASCULAR PABON SAS</t>
  </si>
  <si>
    <t>REHABILITAR CIRP S.A.S</t>
  </si>
  <si>
    <t>VHR CENTRO PEDIATRICO Y CARDIOLOGICO IPS SAS</t>
  </si>
  <si>
    <t>INTEGRA SALUD SAS</t>
  </si>
  <si>
    <t>CARDIOLOGIA SIGLO XXI</t>
  </si>
  <si>
    <t>CLINICA GENERAL SAN DIEGO S.A.S.</t>
  </si>
  <si>
    <t>CARDIO URGENCIA TULUA S.A.S</t>
  </si>
  <si>
    <t>INVERSIONES MEDICAS BARU S.A.S</t>
  </si>
  <si>
    <t>UNIDAD PEDIÁTRICA SIMÓN BOLÍVAR IPS SAS</t>
  </si>
  <si>
    <t>I S H INTEGRAL SOLUTIONS IN HEALTH SAS</t>
  </si>
  <si>
    <t>IPS CLINICA MEDICO FAMILIAR SAS</t>
  </si>
  <si>
    <t>CLINICA LA MISERICORDIA</t>
  </si>
  <si>
    <t>LCH REHABILITACION S.A.S</t>
  </si>
  <si>
    <t>UNIDAD INTEGRAL DE SALUD PUERTABIERTA S.A.S.</t>
  </si>
  <si>
    <t>FRC UNIDAD AMBULATORIA S.A.S</t>
  </si>
  <si>
    <t>CENTRO DE REHABILITACIÓN INTEGRAL NUEVO AMANECER LST SAS</t>
  </si>
  <si>
    <t>AVANCEMOS CENTRO DE REHABILITACION S.A.S</t>
  </si>
  <si>
    <t>SALUD AFRO IPS LTDA</t>
  </si>
  <si>
    <t>COOPERATIVA DE TRABAJO ASOCIADO VINCULAR SALUD</t>
  </si>
  <si>
    <t>ORTOPEDIA INTEGRAR ISA S.A.S</t>
  </si>
  <si>
    <t>IPS PREVENSALUD DE LA COSTA S.A.S.</t>
  </si>
  <si>
    <t>CENEMED QUILICHAO</t>
  </si>
  <si>
    <t>CENTRO NEUROLOGICO DEL PACIFICO</t>
  </si>
  <si>
    <t>MAPLE RESPIRATORY IPS SAS</t>
  </si>
  <si>
    <t>MEDIC S.A.S</t>
  </si>
  <si>
    <t>CLINICA SAN FRANCISCO DE ASIS SAS</t>
  </si>
  <si>
    <t>VITALMEDIC&amp;ASOCIADOS SAS</t>
  </si>
  <si>
    <t>ANGEL DE SALUD Y VIDA SAS IPS</t>
  </si>
  <si>
    <t>NEUROCOUNTRY CNC S.A.S.</t>
  </si>
  <si>
    <t>VIVESSALUD EJE CAFETERO S.A.S.</t>
  </si>
  <si>
    <t>SOLUCIONES INTEGRALES EN SALUD AURUM MEDICAL SAS</t>
  </si>
  <si>
    <t>LA FARMACIA DEL ATRATO S.A.S</t>
  </si>
  <si>
    <t>IPS GENESIS CENTRO DE DIAGNOSTICO S.A.S.</t>
  </si>
  <si>
    <t>LABORATORIO CLINICO ESPECIALIZADO HUMALIB SAS</t>
  </si>
  <si>
    <t>GASTROKIDS SAS</t>
  </si>
  <si>
    <t>JERSALUD SAS</t>
  </si>
  <si>
    <t>UNIDAD DE CUIDADOS INTENSIVOS Y CORONARIOS SAS</t>
  </si>
  <si>
    <t>IPS EMERGENCIAS MEDICAS PUERTO ASIS SAS</t>
  </si>
  <si>
    <t>CENTRO DE PROCEDIMIENTOS INTEGRALES MÉDICOS ASISTENCIALES S.A.S. CEPIMA</t>
  </si>
  <si>
    <t>JAIME GUERRERO CIRUGIA ORAL E IMPLANTOLOGIA</t>
  </si>
  <si>
    <t>CORPORACIÓN HOSPITAL INFANTIL CONCEJO DE MEDELLÍN</t>
  </si>
  <si>
    <t>RX SENO DIAGNÓSTICO S.A.S.</t>
  </si>
  <si>
    <t>CLINICA NIEVES CLINICA VASCULAR DE CASANARE S.A.S</t>
  </si>
  <si>
    <t>UNIDAD ENDOSCOPICA INTEGRAL DE SUCRE S.A.S</t>
  </si>
  <si>
    <t>FUNDACION SALUD INTEGRAL DE COLOMBIA IPS</t>
  </si>
  <si>
    <t>VITALMEDICAS IPS S.A.S</t>
  </si>
  <si>
    <t>ORTOPEDICOS SAN FRANCISCO SAS</t>
  </si>
  <si>
    <t>IPS TOTAL REHABILITATION</t>
  </si>
  <si>
    <t>PREVER MAGDALENA IPS S.A.S</t>
  </si>
  <si>
    <t>UNIDAD DE MEDICINA MATERNOFETAL NORFETUS SOCIEDAD POR ACCIONES SIMPLIFICADA</t>
  </si>
  <si>
    <t>CENTRO MEDICO INTEGRAL DEL CORAZON SAS</t>
  </si>
  <si>
    <t>GOOD-FLY CO. S.A.S.</t>
  </si>
  <si>
    <t>DIAGNOSTICOS DEL CARIBE SAS</t>
  </si>
  <si>
    <t>GUADALUPE IPS S.A.S</t>
  </si>
  <si>
    <t>GRUPO NUEVA BETANIA S.A.S.</t>
  </si>
  <si>
    <t>CLÍNICA FUTURO IPS. S.A.S.</t>
  </si>
  <si>
    <t>CAMBIARSALUD S.A.S</t>
  </si>
  <si>
    <t>ENDHO COLOMBIA S.A.S</t>
  </si>
  <si>
    <t>CENTRO DE NEUROREHABILITACION MEXION S.A.S</t>
  </si>
  <si>
    <t>TERAMED SAS</t>
  </si>
  <si>
    <t>CENTRO FONOAUDIOLOGICO DAMA S.A.S.</t>
  </si>
  <si>
    <t>AMI PALLIUM COLOMBIA SAS</t>
  </si>
  <si>
    <t>MUTUAL HEALT CARE SALUD TOTAL PARA TODOS S.A.S</t>
  </si>
  <si>
    <t>HEMO GROUP S.A.S</t>
  </si>
  <si>
    <t>ALBERGUE ACOGER EN CASAS SAS</t>
  </si>
  <si>
    <t>INSTITUTO METROPOLITANO PARA EL DESARROLLO COGNITIVO IPS SAS</t>
  </si>
  <si>
    <t>IPS FONOMEDICAL S.A.S</t>
  </si>
  <si>
    <t>DFLQ CLINICAS ODONTOLOGICAS ESPECIALIZADAS IPS SAS</t>
  </si>
  <si>
    <t>IPS ANESHI WAYAA SAS</t>
  </si>
  <si>
    <t>UCI VALLE SAS</t>
  </si>
  <si>
    <t>IPS MI CASA MI HOSPITAL DE LA SABANA SAS</t>
  </si>
  <si>
    <t>INNOVAR MEDICAL S.A.S.</t>
  </si>
  <si>
    <t>IPS PUNTO VITAL SAS</t>
  </si>
  <si>
    <t>JAIMES RUEDA &amp; COPAÑIA, PRECIMEC S.A.S</t>
  </si>
  <si>
    <t>COMERCIALIZADORA UNIVERSAL EYD S.A.S.</t>
  </si>
  <si>
    <t>IPS CONSULTORIO MATERNO INFALTIL - LOS ANGELES SAS</t>
  </si>
  <si>
    <t>CODIGO AZUL MEDICINA EN SU HOGAR S.A.S.</t>
  </si>
  <si>
    <t>IPS SAN MIGUEL SAS</t>
  </si>
  <si>
    <t>MAXISCAN 3D SAS</t>
  </si>
  <si>
    <t>CRESER EN GRANDE IPS</t>
  </si>
  <si>
    <t>CENTRO DE DIAGNOSTICO AVANZADO SAS</t>
  </si>
  <si>
    <t>IPS UNIVISUAL CHOCO SAS</t>
  </si>
  <si>
    <t>CLÍNICA ESPECIALIZADA EN ADICCIONES LUIS AMIGÓ FERRER S.A.S</t>
  </si>
  <si>
    <t>SOLUCIONES EN SALUD CENTRO ORIENTE S.A.S</t>
  </si>
  <si>
    <t>CENTRO INTEGRAL AMBULATORIO DEL CARIBE SAS</t>
  </si>
  <si>
    <t>RED MEDICA IPS SAS</t>
  </si>
  <si>
    <t>SALUD Y BIENESTAR DEL CARIBE IPS SAS</t>
  </si>
  <si>
    <t>MEDILAB LC S.A.S.</t>
  </si>
  <si>
    <t>IPS JUAN PABLO SEGUNDO SAS</t>
  </si>
  <si>
    <t>VALENTECH PHARMA COLOMBIA S.A.S</t>
  </si>
  <si>
    <t>IPS INDIGENA COTTUSHI SUSHI ANAIN WAKUA IPA IPS-I</t>
  </si>
  <si>
    <t>CLÍNICA ODONTOLÓGICA DEL CARIBE S.A.S.</t>
  </si>
  <si>
    <t>FUNDACION NEFROUROS</t>
  </si>
  <si>
    <t>NEUMOVIDA S.A.S.</t>
  </si>
  <si>
    <t>ASESORÍA DE ATENCIÓN INTEGRAL EN SALUD IPS SAS</t>
  </si>
  <si>
    <t>COOPERATIVA DE TRABAJO ASOCIADO AGENCIAR SALUD</t>
  </si>
  <si>
    <t>CLINICA ODENTIS 24 HORAS SAS</t>
  </si>
  <si>
    <t>CENTRO DE ATENCION NEUROPSIQUIATRICO DE OCAÑA S.A.S.</t>
  </si>
  <si>
    <t>CLÍNICA MEDICENTER FICUBO SAS</t>
  </si>
  <si>
    <t>SALUD A SU HOGAR DE COLOMBIA IPS SAS</t>
  </si>
  <si>
    <t>CLINICA TUSALUD ORAL SAS</t>
  </si>
  <si>
    <t>I.P.S.I. A&gt;INMAJAA WAYUU</t>
  </si>
  <si>
    <t>DIAXME S.A.S</t>
  </si>
  <si>
    <t>MEDICAL STORE COLOMBIA IPS SAS</t>
  </si>
  <si>
    <t>MEDICAL LIFE CARE S.A.S.</t>
  </si>
  <si>
    <t>JOFECAD SAS</t>
  </si>
  <si>
    <t>IPS H&amp;L SALUD SAS</t>
  </si>
  <si>
    <t>ENFOQUES EMPRESARIALES S.A.S.</t>
  </si>
  <si>
    <t>CHRISTUS SINERGIA CLINICA PALMA REAL S.A.S.</t>
  </si>
  <si>
    <t>CLINIMAGENES SAS</t>
  </si>
  <si>
    <t>CLINICA CENTENARIO S.A.S</t>
  </si>
  <si>
    <t>IPS SALVAR 24H SAS</t>
  </si>
  <si>
    <t>FUNDACION IPS MEDISALUD</t>
  </si>
  <si>
    <t>ECOIMAGEN SALUD S.A.S.</t>
  </si>
  <si>
    <t>FUNDACION CRISTIANA LAZOS DE AMOR</t>
  </si>
  <si>
    <t>FUNDACION VER SIN FRONTERAS</t>
  </si>
  <si>
    <t>ASISTIR MEDICAL SAS</t>
  </si>
  <si>
    <t>O2VITAL S.A.S</t>
  </si>
  <si>
    <t>SUMEDICA IPS S.A.S</t>
  </si>
  <si>
    <t>COLVIDA IPS SAS</t>
  </si>
  <si>
    <t>OPTICA CENTRAL IPS S.A.S</t>
  </si>
  <si>
    <t>FUNDACION PARA LA INTEGRACION Y DESARROLLO DE SUCRE</t>
  </si>
  <si>
    <t>BALANCE SALUD SAS</t>
  </si>
  <si>
    <t>CLINICA DE MEDICINA VITAL SAS</t>
  </si>
  <si>
    <t>CENTRO INTEGRAL DE DIAGNOSTICO MEDICO I.P.S. S.A.S.</t>
  </si>
  <si>
    <t>CLINICA INTERNACIONAL DE ALTA TECNOLOGIA CLINALTEC S.A.S.</t>
  </si>
  <si>
    <t>CLINICA CARDIODAJUD SAS</t>
  </si>
  <si>
    <t>CENTRO DE TERAPIAS INTEGRALES MISALUD S.A.S.</t>
  </si>
  <si>
    <t>CLINICA SANTA MARTA RL SAS</t>
  </si>
  <si>
    <t>CLÍNICA DE FRACTURAS Y MEDICINA LABORAL SAS FRAMEDIC SAS</t>
  </si>
  <si>
    <t>CENTRO SALUD DE LA GUAJIRA S.A.S</t>
  </si>
  <si>
    <t>ESTIMA S.A.S IPS</t>
  </si>
  <si>
    <t>RESONANCIA DE ALTA TECNOLOGIA DEL CARIBE SAS</t>
  </si>
  <si>
    <t>IPS ÓPTICAS OPTILUZ DE COLOMBIA VISION CENTER</t>
  </si>
  <si>
    <t>GRUPO DE ESPECIALISTAS EN MANEJO INTEGRAL DE ENFERMEDADES CRÓNICAS S.A.S</t>
  </si>
  <si>
    <t>FUNDACION REHABILITAMOS</t>
  </si>
  <si>
    <t>CENTRO DE REHABILITACION TERAPEUTICO INTEGRAL S.A.S.</t>
  </si>
  <si>
    <t>OPTIFAM OPTICA FAMILIAR SAS</t>
  </si>
  <si>
    <t>PLATINUM HEALTH GROUP IPS S.A.S</t>
  </si>
  <si>
    <t>MEDICPLUS SAS</t>
  </si>
  <si>
    <t>IPS-CLINICA BETEL S.A.S.</t>
  </si>
  <si>
    <t>FESALUD DEL CESAR S.A.S</t>
  </si>
  <si>
    <t>SERVICIOS DE ESPECIALIDADES MEDICAS DE COLOMBIA IPS SAS</t>
  </si>
  <si>
    <t>SANATY IPS S.A.S.</t>
  </si>
  <si>
    <t>EMPRESA SOCIAL DEL ESTADO DEL ORDEN DEPARTAMENTAL HOSPITAL NUESTRA SEÑORA DE LAS MERCEDES DEL MUNICIPIO DE FUNZA</t>
  </si>
  <si>
    <t>SUR SALUDVITAL SAS</t>
  </si>
  <si>
    <t>FARMA XPRESS SAS</t>
  </si>
  <si>
    <t>IPS CLINICAL HOUSE S.A.S.</t>
  </si>
  <si>
    <t>EMPRENDER IPS</t>
  </si>
  <si>
    <t>UNIDAD QUIRURGICA CALIDA SAS</t>
  </si>
  <si>
    <t>CASA DE PASO KAMANES S.A.S</t>
  </si>
  <si>
    <t>IPS VITAL MEDICAL CENTER</t>
  </si>
  <si>
    <t>BIOCLINICO DEL SUR S.A.S.</t>
  </si>
  <si>
    <t>FUNDACIÓN DE PROYECTO HOMBRE DE BIEN</t>
  </si>
  <si>
    <t>LABORATORIO CLINICO MICROBIOLOGICO YEXENIA OVALLE</t>
  </si>
  <si>
    <t>IPSI SIKUASO</t>
  </si>
  <si>
    <t>CENTRO RADIOLOGICO DEL CARIBE S.A.S.</t>
  </si>
  <si>
    <t>ALERGOSALUD SAS</t>
  </si>
  <si>
    <t>HEMO PACIFICO S.A.S</t>
  </si>
  <si>
    <t>GASTRO CENTER S.A.S</t>
  </si>
  <si>
    <t>CLINICA DESA CALI</t>
  </si>
  <si>
    <t>SEDARTE MEDICINA ESPECIALIZADA SAS</t>
  </si>
  <si>
    <t>IPS SALUD MENTAL MONTE SINAI SAS</t>
  </si>
  <si>
    <t>CLINICA MEDICAL DEL CARIBE S.A.S</t>
  </si>
  <si>
    <t>SALUD SEGURA R Y L S.A.S</t>
  </si>
  <si>
    <t>AMBULANCIA MARIA PAULA AMP S.A.S.</t>
  </si>
  <si>
    <t>CENTRO INTEGRAL DE DIAGNOSTICO CLÍNICO C.I.D. S.A.S.</t>
  </si>
  <si>
    <t>DOMISALUD DEL LLANO SAS</t>
  </si>
  <si>
    <t>FUNDACION FLORECER B.D.G</t>
  </si>
  <si>
    <t>SONRISAS DE AMOR IPS SAS</t>
  </si>
  <si>
    <t>IPS CENTRO INTEGRAL DE NEURODESARROLLO Y REHABILITACION SAS</t>
  </si>
  <si>
    <t>SALUD ES VIVIR IPS S.A.S</t>
  </si>
  <si>
    <t>GAXO COLOMBIA S.A.S</t>
  </si>
  <si>
    <t>IPS PEDIATRICA "PASTOR Y MARIA" S.A.S.</t>
  </si>
  <si>
    <t>BAXALTA COLOMBIA S.A.S</t>
  </si>
  <si>
    <t>FISIOMED INTEGRAL S.A.S</t>
  </si>
  <si>
    <t>MOVIL VIDA SAS</t>
  </si>
  <si>
    <t>APOYO DIAGNÓSTICO DE COLOMBIA S.A.S.</t>
  </si>
  <si>
    <t>SURGIPRO S.A.S</t>
  </si>
  <si>
    <t>CENTRO DE REHABILITACION INTEGRAL VIDA DIGNA IPS SAS</t>
  </si>
  <si>
    <t>IPS INDIGENA KOTTUSHI SAO ANA&gt;A</t>
  </si>
  <si>
    <t>FUNDACION CHISIA SINCELEJO</t>
  </si>
  <si>
    <t>IPSI EITERRA JAWAPIA</t>
  </si>
  <si>
    <t>FUNDACION PARA EL DESARROLLO HUMANO INTEGRAL</t>
  </si>
  <si>
    <t>CENTRAL CARE SANTA MARTA SAS</t>
  </si>
  <si>
    <t>ALERGOLOGOS DE OCCIDENTE S.A.S.</t>
  </si>
  <si>
    <t>CARDIO VITAL INSTITUTO DE CARDIOLOGIA SAS</t>
  </si>
  <si>
    <t>CENTRO DE REHABILITACIÓN FUNCIONAL (CRF) S.A.S</t>
  </si>
  <si>
    <t>911 ASITENCIA MEDICA DOMICILIARIA IPS SAS</t>
  </si>
  <si>
    <t>CLINICA SANTA LUCIANA S.A.S</t>
  </si>
  <si>
    <t>RADIOLOGIA E IMAGENES DIAGNOSTICAS DEL CAUCA RIDEC SAS</t>
  </si>
  <si>
    <t>PROFESSIONAL MEDICAL CARE S.A.S</t>
  </si>
  <si>
    <t>CENTRO DE REHABILITACION FISIOMAG S.A.S.</t>
  </si>
  <si>
    <t>NEUROCLINICA INTEGRAL S.A.S</t>
  </si>
  <si>
    <t>MED-IMAGENES S.A.S.</t>
  </si>
  <si>
    <t>PLENISALUD IPS S.A.S</t>
  </si>
  <si>
    <t>AMBULANCIAS AB IPS S.A.S</t>
  </si>
  <si>
    <t>ATENCIÓN MÉDICA INTEGRAL MIRTIS S.A.S</t>
  </si>
  <si>
    <t>HEMATOLOGIA Y ONCOLOGIA DEL ORIENTE SAS</t>
  </si>
  <si>
    <t>UNIDAD DE GASTROENTEROLOGIA PEDIATRICA DEL CESAR S.A.S</t>
  </si>
  <si>
    <t>CLINICA REINA ISABEL SAS</t>
  </si>
  <si>
    <t>GRUPO HEALTH SAS</t>
  </si>
  <si>
    <t>EMPRESA SOCIAL DEL ESTADO HOSPITAL DE LA VEGA</t>
  </si>
  <si>
    <t>IPS SALUD INTEGRAL Y MEDICINA LABORAL SAS</t>
  </si>
  <si>
    <t>UNIDAD PEDIATRICA DEL SUR</t>
  </si>
  <si>
    <t>CENTRO OPTICO LOREN Z S.A.S.</t>
  </si>
  <si>
    <t>UNIDAD NEUMOLOGICA DE LA COSTA SAS</t>
  </si>
  <si>
    <t>CLINICA SOL DE LOS ANDES SAS</t>
  </si>
  <si>
    <t>UROCLINIC SAS</t>
  </si>
  <si>
    <t>GRUPO VAVALS 1 SAS</t>
  </si>
  <si>
    <t>ELECTRODIAGNOSTICO GIRALDO SAS</t>
  </si>
  <si>
    <t>MEDICAMENTOS Y ALGO MAS S.A.S</t>
  </si>
  <si>
    <t>FUNDACION NACER PARA VIVIR IPS</t>
  </si>
  <si>
    <t>BIOSAMAR UNIDAD MEDICA ESPECIALIZADA IPS SAS</t>
  </si>
  <si>
    <t>ONCOSALUD INSTITUCION PRESTADORA DE SERVICIOS DE SALUD SAS</t>
  </si>
  <si>
    <t>MEDISENS SAS</t>
  </si>
  <si>
    <t>CLINICA CORPOSUCRE</t>
  </si>
  <si>
    <t>SAN JUAN BOSCO IPS S.A.S</t>
  </si>
  <si>
    <t>MEDICINA Y TERAPIAS DOMICILIARIAS S.A.S.</t>
  </si>
  <si>
    <t>VITAL CARIBE SAS</t>
  </si>
  <si>
    <t>GRUPO SAMI SALUD SAS</t>
  </si>
  <si>
    <t>GRUPO EMPRESARIAL JARBSALUD IPS SAS</t>
  </si>
  <si>
    <t>CENTRO CARDIOLOGICO DE CORDOBA SAS</t>
  </si>
  <si>
    <t>FAMILY HOMECARE S.A.S</t>
  </si>
  <si>
    <t>IPS SALUD PARA SUCRE SAS</t>
  </si>
  <si>
    <t>ALVIHOUSE I.P.S S.A.S.</t>
  </si>
  <si>
    <t>HOGAR DE PASO SANTA TERESA S.A.S</t>
  </si>
  <si>
    <t>PERSISTIR IPS</t>
  </si>
  <si>
    <t>IPS PASTO ESPECIALIDADES SAS</t>
  </si>
  <si>
    <t>UNICO SAS</t>
  </si>
  <si>
    <t>SABER VIVIR DE LA COSTA S.A.S</t>
  </si>
  <si>
    <t>PROFHARMA SALUD IPS S.A.S</t>
  </si>
  <si>
    <t>PROTESCOL PROTESIS OCULAR ESCOBAR LONDOÑO S.A.S</t>
  </si>
  <si>
    <t>IPS REHABILITACION INTEGRAL SANAR S.A.S</t>
  </si>
  <si>
    <t>CENTRO DE ESPECIALIDADES PEDRIATRICAS Y NEUROLOGICAS - CESPEN</t>
  </si>
  <si>
    <t>GESTAR SALUD DE COLOMBIA IPS SAS</t>
  </si>
  <si>
    <t>CENTRO DE REHABILITACION INTEGRAL DEL ARIARI</t>
  </si>
  <si>
    <t>MEDICAVITAL S.A.S</t>
  </si>
  <si>
    <t>LABORATORIOS DEL VALLE S.A.S</t>
  </si>
  <si>
    <t>ASISMEDIC S.A.S</t>
  </si>
  <si>
    <t>CLINICA CENTRAL DEL QUINDIO SAS</t>
  </si>
  <si>
    <t>UNIDAD MEDICA INTEGRAL SAN RAFAEL</t>
  </si>
  <si>
    <t>CLINIMEDIC IPS S.A.S</t>
  </si>
  <si>
    <t>SERVICIOS INTEGRADOS DE MEDICINA ENFERMERIA Y REHABILITACION EN SALUD S.A.S</t>
  </si>
  <si>
    <t>CENTRO INTEGRAL DE SALUD SAN GABRIEL IPS SANTA MARTA</t>
  </si>
  <si>
    <t>CLINICA NUEVA DE CARTAGO SAS</t>
  </si>
  <si>
    <t>CENTRO AMBULATORIO DE REHABILITACION INTEGRAL DEL CARIBE S.A.S.</t>
  </si>
  <si>
    <t>CENTRO MEDICO Y FONOAUDIOLOGICO PARA EL DESARROLLO INTEGRAL FONOMEDIC</t>
  </si>
  <si>
    <t>IPS UNIDAD RENAL DEL SARARE SAS</t>
  </si>
  <si>
    <t>STENT VIDA S.A.S</t>
  </si>
  <si>
    <t>CLINICA DE FRACTURAS VALLEDUPAR S.A.S</t>
  </si>
  <si>
    <t>MISALUD IPS SAS</t>
  </si>
  <si>
    <t>CENTRO DE OTORRINOLARINGOLOGIA Y FONOAUDIOLOGIA DE LA SABANA S.A.S</t>
  </si>
  <si>
    <t>ODONTOCENTER VILLA SANDRA S.A.S</t>
  </si>
  <si>
    <t>CENTRO DE DIAGNOSTICO INTEGRAL FETAL SAS</t>
  </si>
  <si>
    <t>DROGUERIA IRO S.A.S</t>
  </si>
  <si>
    <t>CENTRO OFTALMOLÓGICO DEL SINU S.A.S</t>
  </si>
  <si>
    <t>HOGAR PSIQUIATRICO PENSANDO EN TI S.A.S</t>
  </si>
  <si>
    <t>TU SALUD PLUS IPS S.A.S</t>
  </si>
  <si>
    <t>UNIDAD DE GASTROENTEROLOGIA CLINICA Y QUIRURGICA S.A.S "GASTROQUIRURGICA DEL ORIENTE"</t>
  </si>
  <si>
    <t>CENTRAL DE ESPECIALISTAS DE COLOMBIA S.A.S.</t>
  </si>
  <si>
    <t>FUNDACIÓN FUSA PYP</t>
  </si>
  <si>
    <t>PORTUSALUD &amp; PREVENCION SAS</t>
  </si>
  <si>
    <t>HOGAR CARMELITA S.A.S</t>
  </si>
  <si>
    <t>ESPECIALISTAS ASESORES PROFESIONALES EAP IPS S.A.S</t>
  </si>
  <si>
    <t>MEDICAL SKY SAS IPS</t>
  </si>
  <si>
    <t>VIDELSA IPS SAS</t>
  </si>
  <si>
    <t>DACARE IPS S.A.S.</t>
  </si>
  <si>
    <t>CLINICA IPS CABECERA SAS</t>
  </si>
  <si>
    <t>ASOCIACIÓN MÉDICA LA FE SAS</t>
  </si>
  <si>
    <t>I.P.S MEDICAL MOVIL S.A.S.</t>
  </si>
  <si>
    <t>IPS MECAS SALUD DOMICILIARIA SAS</t>
  </si>
  <si>
    <t>ENDOCRINORTE S.A.S</t>
  </si>
  <si>
    <t>CLINICA NUEVA RAFAEL URIBE URIBE SAS</t>
  </si>
  <si>
    <t>RADIOLOGOS ASOCIADOS DEL BAJO SINU S.A.S.</t>
  </si>
  <si>
    <t>NEUROCESAR SAS</t>
  </si>
  <si>
    <t>IPS UNIDOS POR EL MAÑANA</t>
  </si>
  <si>
    <t>UNIDAD MEDICA VASCULAR SAS</t>
  </si>
  <si>
    <t>LABORATORIO CENTRAL DEL HUILA S.A.S.</t>
  </si>
  <si>
    <t>UNILAB LABORATORIO CLINICO Y CITOLOGICO SAS</t>
  </si>
  <si>
    <t>HEALTH &amp; LIFE IPS SAS SIGLA H&amp;L UCC SAS</t>
  </si>
  <si>
    <t>CENTRO DE CUIDADOS CARDIONEUROVASCULARES PABON SAS</t>
  </si>
  <si>
    <t>RED INTEGRADA SALUD COLOMBIA IPS S.A.S (REDINSALUD IPS S.A.S)</t>
  </si>
  <si>
    <t>INSTITUCION PRESTADORA DE SERVICIOS DE SALUD DOMICILIARIOS SANARTE CLÍNICA DE HERIDAS Y OSTOMIAS S.A.S.</t>
  </si>
  <si>
    <t>CLINICA VALLE SALUD SAN FERNANDO S.A.S</t>
  </si>
  <si>
    <t>CAD IPS REINICIAR S.A.S.</t>
  </si>
  <si>
    <t>ANALICEMOS IPS SAS</t>
  </si>
  <si>
    <t>NACERSANO S.A.S</t>
  </si>
  <si>
    <t>OPTICAS YAMPAL SAS</t>
  </si>
  <si>
    <t>JD LOGISTICA EN SALUD S A S</t>
  </si>
  <si>
    <t>DISGESACOLOMBIA S.A.S</t>
  </si>
  <si>
    <t>VILLA SALUD IPS SAS</t>
  </si>
  <si>
    <t>GASTRODIAGNOSTICOS I.P.S S.A.S</t>
  </si>
  <si>
    <t>IPS MEDIGROUP SAS</t>
  </si>
  <si>
    <t>IPS LA DIVINA MISERICORDIA S.A.S</t>
  </si>
  <si>
    <t>FUNDACION UNA LUZ DE ESPERANZA PARA EL CHOCO</t>
  </si>
  <si>
    <t>SANA IPS S.A.S.</t>
  </si>
  <si>
    <t>SPECIALTY LABORATORIES S.A.S</t>
  </si>
  <si>
    <t>NEUROSER IPS SAS</t>
  </si>
  <si>
    <t>SAMEDIQ S.A.S.</t>
  </si>
  <si>
    <t>MEDICAL GROUP ANMA S.A.S</t>
  </si>
  <si>
    <t>DAZALUD IPS</t>
  </si>
  <si>
    <t>NEFROCHOCO S.A.S</t>
  </si>
  <si>
    <t>SERVILAB DEL SINU IPS</t>
  </si>
  <si>
    <t>I.P.S. SERVICIOS INTEGRALES DEL NORTE S.A.S.</t>
  </si>
  <si>
    <t>I.P.S. CINES CENTRO INTERNACIONAL DE ESPECIALISTAS &amp; CIA LTDA</t>
  </si>
  <si>
    <t>GAMADENT NEIVA S.A.S</t>
  </si>
  <si>
    <t>CLINICA REINA LUCIA SAS</t>
  </si>
  <si>
    <t>FUNDACION CENTRO DE REHABILITACION FUNCIONAL PRAXIS</t>
  </si>
  <si>
    <t>INSTITUTO LATINOAMERICANO DE INVESTIGACIONES ONCOLOGICAS SAS</t>
  </si>
  <si>
    <t>CENTRO MEDICO CAUCASALUD IPS S.A.S</t>
  </si>
  <si>
    <t>DIAGNOSTISALUD S.A.S</t>
  </si>
  <si>
    <t>IMAGENES DR. FREYRE SAS</t>
  </si>
  <si>
    <t>SISTEMAS E IMPLANTES HOSPITALARIOS SAS</t>
  </si>
  <si>
    <t>OPTI FAMILIAR SAS</t>
  </si>
  <si>
    <t>GRUPO GARANTE LTDA</t>
  </si>
  <si>
    <t>GESTION SALUD DEL SINÚ IPS S.A.S</t>
  </si>
  <si>
    <t>IPS MARIA PAZ DEL CESAR S.A.S</t>
  </si>
  <si>
    <t>UCI SAN RAFAEL ARCANGEL S.A.S.</t>
  </si>
  <si>
    <t>POSMEDICA GROUP S.A.S</t>
  </si>
  <si>
    <t>FABISALUD IPS SAS</t>
  </si>
  <si>
    <t>CM COLOMBIA IPS</t>
  </si>
  <si>
    <t>SERVICIOS DE SALUD ESPECIALIZADOS S.A.S</t>
  </si>
  <si>
    <t>DELTA SALUD S.A.S</t>
  </si>
  <si>
    <t>HEALTH CARS SAS</t>
  </si>
  <si>
    <t>INTEGRAR SOLUCIONES EN SALUD IPS SAS</t>
  </si>
  <si>
    <t>SUBRED INTEGRADA DE SERVICIOS DE SALUD SUR E.S.E.</t>
  </si>
  <si>
    <t>SUBRED INTEGRADA DE SERVICIOS DE SALUD SUR OCCIDENTE E.S.E</t>
  </si>
  <si>
    <t>SUBRED INTEGRADA DE SERVICIOS DE SALUD CENTRO ORIENTE E.S.E</t>
  </si>
  <si>
    <t>IPS SALUDABLE MEDICA S.A.S</t>
  </si>
  <si>
    <t>JM URGENCIAS Y EMERGENCIAS SAS</t>
  </si>
  <si>
    <t>IPS UNIDAD PEDIÁTRICA INTEGRAL</t>
  </si>
  <si>
    <t>SANTIAGO DE COMPOSTELA IPS SAS</t>
  </si>
  <si>
    <t>ACCION SALUD PARA TODOS SAS</t>
  </si>
  <si>
    <t>CENTRO DE REHABILITACIÓN INTEGRAL SAN LUIS BELTRAN S.A.S.</t>
  </si>
  <si>
    <t>SUBRED INTEGRADA DE SERVICIOS DE SALUD NORTE E.S.E</t>
  </si>
  <si>
    <t>IPS SALUD OCUPACIONAL DEL NORTE OCUNOR DOMICILIARIA S.A.S.</t>
  </si>
  <si>
    <t>CENTRO DE ENFERMEDADES DIGESTIVAS DR ABRAHAM GANEM IPS SAS</t>
  </si>
  <si>
    <t>IPSI MAYALERO</t>
  </si>
  <si>
    <t>VITAL ALLIANCE SAS</t>
  </si>
  <si>
    <t>GRUPO EMPRESARIAL SALUD IPS SAS</t>
  </si>
  <si>
    <t>PUERTO SALUD UNIDAD MEDICA INTEGRAL S.A.S</t>
  </si>
  <si>
    <t>MEDISFARMA S.A.S. SAS</t>
  </si>
  <si>
    <t>CX VISION SAS</t>
  </si>
  <si>
    <t>INSTITUCION PRESTADORA DE SERVICIOS DE SALUD CUIDADO SEGURO EN CASA S.A</t>
  </si>
  <si>
    <t>CARDIOLOGIA FAMILIAR CARFAM SAS</t>
  </si>
  <si>
    <t>UNIDAD PRESTADORA DE SERVICIOS DE SALUD MENTAL UNIPSSAM SAS</t>
  </si>
  <si>
    <t>IPS MEDICALFISIO SAS</t>
  </si>
  <si>
    <t>CENTRO DE NEUROREHABILITACION CORAZÓN DE MARIA S.A.S</t>
  </si>
  <si>
    <t>GRUPO MEDICO ESPECIALISTAS IPS S.A.S.</t>
  </si>
  <si>
    <t>MI HUELLA DE PAZ IPS SAS</t>
  </si>
  <si>
    <t>DR. AMIGO SAS</t>
  </si>
  <si>
    <t>SALUD DOMICILIARIA INTEGRAL DEL CARIBE S.A.S.</t>
  </si>
  <si>
    <t>HOSPITALIZACION INTEGRAL DOMICILIARIA S.A.S. (HID)</t>
  </si>
  <si>
    <t>NEUROCAD SAS</t>
  </si>
  <si>
    <t>CORPORACION VIDA Y SALUD MAGANGUE IPS</t>
  </si>
  <si>
    <t>FUNDACIÓN HUMANA PARA LA SALUD DE COLOMBIA - IPS HUMSALUD</t>
  </si>
  <si>
    <t>MEDIPOHDS</t>
  </si>
  <si>
    <t>IPS CENTRO DE TERAPIAS INTEGRALES PATRICIA MEJIA CACERES S.A.S.</t>
  </si>
  <si>
    <t>FUNDACION MILAGROS DEL SINU</t>
  </si>
  <si>
    <t>CENTRO DE DIAGNOSTICO MEDICO DE BOYACA SAS</t>
  </si>
  <si>
    <t>SALUD MIA IPS POPAYAN CAUCA S.A.S</t>
  </si>
  <si>
    <t>UNIDAD DE SALUD MENTAL SENTIRBIEN S.A.S</t>
  </si>
  <si>
    <t>PROSPERIDAD IPS S.A.S</t>
  </si>
  <si>
    <t>LABORATORIO CLINICO CLAUDIA JULISSA FALLA VILLEGAS IPS SAS</t>
  </si>
  <si>
    <t>GOMEZ Y GUERRA SAS</t>
  </si>
  <si>
    <t>CLINIC-SALUD IPS DIAGNOSTICO Y REHABILITACION S.A.S.</t>
  </si>
  <si>
    <t>IPS HORIZONTE SOCIAL LA ESPERANZA SOCIEDAD POR ACCIONES SIMPLIFICADA</t>
  </si>
  <si>
    <t>INSTITUTO DE DOLOR DEL PACIFICO S.A.S.</t>
  </si>
  <si>
    <t>INVERSIONES NUEVO SER S.A.S</t>
  </si>
  <si>
    <t>ATENCION TOTAL S.A.S.</t>
  </si>
  <si>
    <t>IPS NUEVO AMAZONAS S.A.S</t>
  </si>
  <si>
    <t>TERAFISICA IPS S.A.S</t>
  </si>
  <si>
    <t>OSTEOHEALTH SUMINISTROS HOSPITALARIOS I.P.S. S.A.S.</t>
  </si>
  <si>
    <t>CENTRO DE SONRISAS IPS S.A.S.</t>
  </si>
  <si>
    <t>HOSDISALUD HDS S.A.S</t>
  </si>
  <si>
    <t>IPS MANANTIAL DE VIDA</t>
  </si>
  <si>
    <t>GESTIÓN INTEGRAL EN SALUD COMUNITARIA S.A.S</t>
  </si>
  <si>
    <t>DENTALES DEL SINÚ IPS SAS</t>
  </si>
  <si>
    <t>ORGANIZACION BON SALUTIS S.A.S.</t>
  </si>
  <si>
    <t>IPS MEDICINA ESPECIALIZADA DEL RIESGO EN SALUD DEL SUR SAS</t>
  </si>
  <si>
    <t>FUNDACIÓN SANTA SOFIA DE ASIS</t>
  </si>
  <si>
    <t>CONSORCIO INTEGRAL PARA TU SALUD Y BIENESTAR CIPSB SAS</t>
  </si>
  <si>
    <t>IPS SAN MIGUEL ARCANGEL S.A.S</t>
  </si>
  <si>
    <t>FUNDACION LAZOS MARIANOS</t>
  </si>
  <si>
    <t>NEUMOVIDA CALDAS S.A.S.</t>
  </si>
  <si>
    <t>COOPERATIVA MULTIACTVA COMUNITARIA ECOOPSOS</t>
  </si>
  <si>
    <t>NEUMOCENTER S.A.S</t>
  </si>
  <si>
    <t>UNIMEDIC IPS S.A.S</t>
  </si>
  <si>
    <t>IPS IMAGENENES DE LA SABANA</t>
  </si>
  <si>
    <t>CLINICA ESPECIALIZADA OYOLA S.A.S</t>
  </si>
  <si>
    <t>CENTRO HOSPITALARIO REGIONAL SANTA MONICA SAS</t>
  </si>
  <si>
    <t>BANTÚ CLÍNICA DE SALUD MENTAL S.A.S.</t>
  </si>
  <si>
    <t>IMHOTEP IPS S.A.S</t>
  </si>
  <si>
    <t>ORAL &amp; MAXILLOFACIAL CENTER CARE S.A.S</t>
  </si>
  <si>
    <t>CLINISONRISA ODONTOLOGIA S.A.S</t>
  </si>
  <si>
    <t>SUMINISTROS Y FARMACOS REHOBOT S.A.S.</t>
  </si>
  <si>
    <t>POLICLINICO CER</t>
  </si>
  <si>
    <t>FUNDACION VIDA Y BUENA SALUD</t>
  </si>
  <si>
    <t>IPS UN NUEVO AMANECER S.A.S.</t>
  </si>
  <si>
    <t>CENTRO NEUMOLOGICO DEL NORTE SAS</t>
  </si>
  <si>
    <t>CUMPLIMIENTO EN TRANSPORTES S.A.S</t>
  </si>
  <si>
    <t>DOÑA CARMEN HOSTAL S.A.S</t>
  </si>
  <si>
    <t>BIOPART SAS</t>
  </si>
  <si>
    <t>CENTRO AVANZADO DE ATENCIÓN EN TRATAMIENTO DE HERIDAS</t>
  </si>
  <si>
    <t>IPS OSTEOSALUD DEL CAUCA SAS</t>
  </si>
  <si>
    <t>GESTION Y SERVICIOS EN SALUD SAS</t>
  </si>
  <si>
    <t>CENTRO DE ESPECIALISTAS LA CANDELARIA</t>
  </si>
  <si>
    <t>IPS LUISA FERNANDA REHABILITACION INTEGRAL S.A.</t>
  </si>
  <si>
    <t>RECUPERAR SALUD CENTRO DE REHABILITACIÓN INTEGRAL S.A.S</t>
  </si>
  <si>
    <t>URGETRAUMA SAN FERNANDO S.A.S.</t>
  </si>
  <si>
    <t>SOLUCIONES MEDICAS Y HOSPITALARIAS DEL MAGDALENA S.A.S.</t>
  </si>
  <si>
    <t>ANALICEMOS LABORATORIO CLINICO ESPECIALIZADO SAS</t>
  </si>
  <si>
    <t>UNIDAD DE SALUD MENTAL DE ARAUCA LTDA</t>
  </si>
  <si>
    <t>HOSPITALARIA. ES S.A.S</t>
  </si>
  <si>
    <t>ORTOPEDICOS DISALUD SAS</t>
  </si>
  <si>
    <t>IPS ENDOFERTIL S.A.S</t>
  </si>
  <si>
    <t>TRAUMACENTRO S.A.S</t>
  </si>
  <si>
    <t>CLINICA TRAUMANORTE SAS</t>
  </si>
  <si>
    <t>RECUPERAMI ZOMAC S.A.S</t>
  </si>
  <si>
    <t>MULTITERAPIA I.P.S S A S</t>
  </si>
  <si>
    <t>I.P.S CENTRO DE REHABILITACION ARCANGELES S.A.S.</t>
  </si>
  <si>
    <t>CEMEGS IPS S.A.S</t>
  </si>
  <si>
    <t>NUEVA EMPRESA SOCIAL DEL ESTADO HOSPITAL DEPARTAMENTAL SAN FRANCISCO DE ASÍS</t>
  </si>
  <si>
    <t>FUNDOVIDA IPS SAS</t>
  </si>
  <si>
    <t>MAYORMEDICA SERVICIOS FARMACEUTICOS S.A.S</t>
  </si>
  <si>
    <t>ECOIMAGENES OROZCO S.A.S.</t>
  </si>
  <si>
    <t>CLINNOVA CLINICA DE HERIDAS Y OSTOMIAS SAS</t>
  </si>
  <si>
    <t>SIGMA MEDICAL CARE SAS</t>
  </si>
  <si>
    <t>MEDISALUD MONTERIA SAS</t>
  </si>
  <si>
    <t>SERVI SALUD DEL CAUCA IPS SAS</t>
  </si>
  <si>
    <t>DROGUERIA FARMA-ENTREGA DEL VALLE SF S.A.S</t>
  </si>
  <si>
    <t>RESONANCIA MAGNETICA Y TAC DE LA SABANA LTDA</t>
  </si>
  <si>
    <t>OXIGENOS YISELTH SALUD S.A.S</t>
  </si>
  <si>
    <t>DROGACENTRO S.A.S</t>
  </si>
  <si>
    <t>NEUMOLOGIA Y SERVICIOS DE REHABILITACION S.A.S</t>
  </si>
  <si>
    <t>DROGUERIA E INVERSIONES ALFA FLIAR S.A.S</t>
  </si>
  <si>
    <t>VITAL IPS ARAUCA SAS</t>
  </si>
  <si>
    <t>IPS PORTOSALUD S.A.S.</t>
  </si>
  <si>
    <t>INSTITUTO DE SISTEMA NERVIOSO DE CORDOBA</t>
  </si>
  <si>
    <t>CENTURY FARMA SAS</t>
  </si>
  <si>
    <t>DROGUERIA CASA ROCA S.A.S</t>
  </si>
  <si>
    <t>IPS CUIDEMOS TU SALUD S.A.S</t>
  </si>
  <si>
    <t>POTENCIAL MAS HUMANO SAS</t>
  </si>
  <si>
    <t>MIRED BARRANQUILLA IPS S.A.S.</t>
  </si>
  <si>
    <t>SURGYMAX ODONTOLÓGICA S.A.S</t>
  </si>
  <si>
    <t>UNIDAD MEDICA HUMANIZARTE S.A.S.</t>
  </si>
  <si>
    <t>OPTICA DEL SINU DR. EDGAR CANGREJO IPS SAS</t>
  </si>
  <si>
    <t>MULTISANITAS I.P.S. SAS</t>
  </si>
  <si>
    <t>CLINICA ESPECIALIZADA EN SALUD MENTAL FENIX S.A.S</t>
  </si>
  <si>
    <t>AN CIRUGÍA PLÁSTICA Y ODONTOLOGÍA ESPECIALIZADA</t>
  </si>
  <si>
    <t>RHEUMAHELP IPS S.A.S</t>
  </si>
  <si>
    <t>FISIOSALUD IPS S.A.S</t>
  </si>
  <si>
    <t>JOSE MAURICIO ROSALES ALVAREZ S.A.S.</t>
  </si>
  <si>
    <t>MEDMICRO S.A.S.</t>
  </si>
  <si>
    <t>INSTITUTO COLOMBIANO DE ESTUDIOS EN AUTISMO Y SALUD COGNITIVA SAS</t>
  </si>
  <si>
    <t>FUNNSER IPS S.A.S</t>
  </si>
  <si>
    <t>OLAM SUMINISTROS Y DOTACIONES SAS</t>
  </si>
  <si>
    <t>MEDICED IPS S.A.S</t>
  </si>
  <si>
    <t>SERVICIOS FONOAUDIOLOGICOS INTEGRALES DE LA COSTA S.A.S</t>
  </si>
  <si>
    <t>OPTILOOK S.A.S</t>
  </si>
  <si>
    <t>NEUMOCESAR S.A.S</t>
  </si>
  <si>
    <t>CLINICA NUEVA DE CALI SAS</t>
  </si>
  <si>
    <t>CENTRO VASCULAR DE BOYACA S.A.S</t>
  </si>
  <si>
    <t>LINEA INTERNACIONAL SALUD S.A.S</t>
  </si>
  <si>
    <t>CENTRO MEDICO DE REHABILITACIÓN INTEGRAL HERPA S.A.S.</t>
  </si>
  <si>
    <t>TRABAJEMOS JUNTOS IPS S.A.S</t>
  </si>
  <si>
    <t>IPS VITASALUD S.A.S</t>
  </si>
  <si>
    <t>JUNICAL MEDICAL S.A.S.</t>
  </si>
  <si>
    <t>PRONTO SALUD IPS S.A.S.</t>
  </si>
  <si>
    <t>VARIEDADES RIO IRO S.A.S</t>
  </si>
  <si>
    <t>DROGUERIA PUERTO BOYACA S.A.S.</t>
  </si>
  <si>
    <t>IPS CHIDES S.A.S</t>
  </si>
  <si>
    <t>MI ATENCION INTEGRAL S.A.S. IPS</t>
  </si>
  <si>
    <t>NEO SALUD SAS</t>
  </si>
  <si>
    <t>REHABILITACION INTEGRAL Y MEDICINA ESPECIALIZADA RIMED IPS S.A.S</t>
  </si>
  <si>
    <t>IPS GOLFO SALUD S.A.S</t>
  </si>
  <si>
    <t>VISIÓN INTEGRADOS S.A.S</t>
  </si>
  <si>
    <t>IPS CLINICA MARIANA TUQUERRES SAS</t>
  </si>
  <si>
    <t>IPS IMAGENES TOTAL SAS</t>
  </si>
  <si>
    <t>GRUPO IMB IPS SAS</t>
  </si>
  <si>
    <t>CLINICA DE ESPECIALISTAS DEL NORTE DEL TOLIMA SAS</t>
  </si>
  <si>
    <t>UNIDAD DE SALUD MENTAL Y PSICOACTIVAS IPS S.A.S</t>
  </si>
  <si>
    <t>IPS SALUD INTEGRAL PREVENTIVA SAS</t>
  </si>
  <si>
    <t>IPS SEÑOR DE LOS MILAGROS SBA SAS</t>
  </si>
  <si>
    <t>MAS SALUD IPS SAS</t>
  </si>
  <si>
    <t>CER CLINICAL IPS S.A.S</t>
  </si>
  <si>
    <t>CENTRO DE ESPECIALISTAS EN SALUD DE LA COSTA S.A.S. SIGLA CESAC S.A.S.</t>
  </si>
  <si>
    <t>HOSPICE IPS S.A.S.</t>
  </si>
  <si>
    <t>HOSPITAL DE ALTA COMPLEJIDAD DEL PUTUMAYO S.A.S ZOMAC</t>
  </si>
  <si>
    <t>ROSARY HEALTH CARE SAS</t>
  </si>
  <si>
    <t>CENTRO ESPECIALIZADO EN ENFERMEDADES DEL SENO IPS S.A.S</t>
  </si>
  <si>
    <t>DROGUERIA INTEGRAL VIDA NUEVA SAS</t>
  </si>
  <si>
    <t>ORTOCENTRAL DE COLOMBIA SAS</t>
  </si>
  <si>
    <t>LABORATORIO CLINICO CITISALUD S.A.S.</t>
  </si>
  <si>
    <t>CENTRO DE INMUNOLOGIA Y GENETICA CIGE S.A.S.</t>
  </si>
  <si>
    <t>MOVAVID SAS</t>
  </si>
  <si>
    <t>BEER SHEVÁ IPS SAS</t>
  </si>
  <si>
    <t>MAKUSHAMA SALUD IPS SAS</t>
  </si>
  <si>
    <t>BIOCARE MEDICAL S.A.S</t>
  </si>
  <si>
    <t>OXXISALUD S.A.S</t>
  </si>
  <si>
    <t>HELP TRAUMA SALUD Y ORTOPEDIA IPS SAS</t>
  </si>
  <si>
    <t>ORTOCLINIC DEL CARIBE S.A.S.</t>
  </si>
  <si>
    <t>EMERGENCIAS MEDICAS DOMICILIARIAS S.A.S.</t>
  </si>
  <si>
    <t>GRUPO AVA LABZELL REFERENCE SAS</t>
  </si>
  <si>
    <t>SHARON MEDICAL GROUP SAS</t>
  </si>
  <si>
    <t>BIHOSPHARMA SAS</t>
  </si>
  <si>
    <t>INSTITUTO DE SALUD MENTAL MENS SANA S.A.S</t>
  </si>
  <si>
    <t>IPS VITAL SALUD GUAJIRA S.A.S</t>
  </si>
  <si>
    <t>CLINICA PRIMERO DE MAYO INTEGRAL S.A.S</t>
  </si>
  <si>
    <t>MEDICAL HOME CARE - MHC S.A.S</t>
  </si>
  <si>
    <t>OPERADOR COMERCIAL INTEGRAL S.A.S</t>
  </si>
  <si>
    <t>TRINITARIA IPS</t>
  </si>
  <si>
    <t>NEURONAS S.A.S</t>
  </si>
  <si>
    <t>FUNDACION CLINICA SAN JOSE DEL CARIBE</t>
  </si>
  <si>
    <t>MI IPS SAS</t>
  </si>
  <si>
    <t>UNIDAD DE FISIATRIA Y ORTHOINTEGRAL SAS</t>
  </si>
  <si>
    <t>CENTRO DE GASTROENTEROLOGIA Y CIRUGIA LAPAROSCOPICA DOCTOR JOSE RODRIGUEZ CECILE S.A.S.</t>
  </si>
  <si>
    <t>I.P.S NAZHER CENTRO MEDICO ESPECIALIZADO S.A.S</t>
  </si>
  <si>
    <t>IPS SOLUCIONES MEDICAS EN SALUD S.A.S</t>
  </si>
  <si>
    <t>CORPORACION HOSPITAL SAN JUAN DE DIOS - UNIREMINGTON, SANTA ROSA DE OSOS</t>
  </si>
  <si>
    <t>HOSEOS SAS</t>
  </si>
  <si>
    <t>COMERCIALIZADORA J MEL SAS</t>
  </si>
  <si>
    <t>SERVIMOS Y SOLUCIONES LOGISTICAS S.A.S</t>
  </si>
  <si>
    <t>AXON DISPOSITIVOS MEDICOS SAS</t>
  </si>
  <si>
    <t>CLINICA DE SALUD MENTAL MEDICAR S.A.S</t>
  </si>
  <si>
    <t>ASISTENCIA MEDICA DOMICILIARIA DEL CESAR SAS</t>
  </si>
  <si>
    <t>IPS TU SALUD EN NUESTRAS MANOS SAS</t>
  </si>
  <si>
    <t>FLASHMEDICA</t>
  </si>
  <si>
    <t>IMCOLMER SAS</t>
  </si>
  <si>
    <t>FUNDACION ARRECIFES</t>
  </si>
  <si>
    <t>SALUD A SU SERVICIO S.A.S</t>
  </si>
  <si>
    <t>CLINICA ESPECIALISTA DE COLOMBIA EN CORAZON S.A.S.</t>
  </si>
  <si>
    <t>SOCIEDAD DE CIRUJANOS PEDIATRAS ESPECIALISTAS IPS S.A.S</t>
  </si>
  <si>
    <t>UNIDAD DE DIAGNOSTICO ESPECIALIZADO EN PATOLOGIA UDEP SAS</t>
  </si>
  <si>
    <t>ASOCIACION MEDICA PARA LA ATENCION INTEGRAL S.A.S CLINICA NUEVO MONTERREY</t>
  </si>
  <si>
    <t>DROGUERIA FREYMAR S.A.S</t>
  </si>
  <si>
    <t>COMO EN CASA IPS</t>
  </si>
  <si>
    <t>YIPER MEDICAL PLUS SAS</t>
  </si>
  <si>
    <t>IPS FUSA S.A.S.</t>
  </si>
  <si>
    <t>CUIDAR Y PROTEGER SALUD IPS SAS</t>
  </si>
  <si>
    <t>VORCELLE MEDICAL IPS SAS</t>
  </si>
  <si>
    <t>RED SALUD INTEGRAL IPS S.A.S.</t>
  </si>
  <si>
    <t>IMAGEN DENTAL INTEGRAL IPS S.A.S.</t>
  </si>
  <si>
    <t>MOVILMEDICA ATENCION INTEGRAL DOMICILIARIA SAS</t>
  </si>
  <si>
    <t>MISALUD DEL NORTE I.P.S. S.A.S.</t>
  </si>
  <si>
    <t>SANAR Y CURAR IPS S.AS.</t>
  </si>
  <si>
    <t>CLINIVIDA Y SALUD IPS SAS</t>
  </si>
  <si>
    <t>CARE &amp; HEALTH SAS</t>
  </si>
  <si>
    <t>YEPES RESTREPO OTORRINOS S.A.S.</t>
  </si>
  <si>
    <t>INTTEGRAL I.P.S S.A.S</t>
  </si>
  <si>
    <t>SALUD MENTAL DE ARAUCA IPS SAS</t>
  </si>
  <si>
    <t>CLINICA LA SAGRADA FAMILIA SAS</t>
  </si>
  <si>
    <t>UCI LAS MERCEDES DE COROZAL SAS</t>
  </si>
  <si>
    <t>DISTRISUC S.A.S</t>
  </si>
  <si>
    <t>UCIS DE COLOMBIA S.A.S.</t>
  </si>
  <si>
    <t>VITALITY HOME CARE S.A.S.</t>
  </si>
  <si>
    <t>FATIMA IPS SAS</t>
  </si>
  <si>
    <t>MARIA TERESA GALIANO SERVIMED SAS</t>
  </si>
  <si>
    <t>CLINICA DE OTORRINOLARINGOLOGIA DE ANTIOQUIA S.A.S-ORLANT S.A.S</t>
  </si>
  <si>
    <t>CLÍNICA COLSANITAS S.A.</t>
  </si>
  <si>
    <t>CENTRO DE VIDEO ENDOSCOPIA DIGESTIVA-CEVIED</t>
  </si>
  <si>
    <t>CENTRO INTEGRAL DE INNOVACIÓN Y TECNOLOGÍA CLÍNICA ONKOS S.A.S</t>
  </si>
  <si>
    <t>FUNDACIÓN DE ATENCIÓN A LA NIÑEZ - FAN</t>
  </si>
  <si>
    <t>FOMENTO IPS SAS</t>
  </si>
  <si>
    <t>AM MOVIL SAS</t>
  </si>
  <si>
    <t>OXIGENO Y SALUD S.A.S.</t>
  </si>
  <si>
    <t>CLINICA DE MEDICINA Y CIRUGIA PLASTICA ESTETICA EMBELLECETE SAS</t>
  </si>
  <si>
    <t>SERVICIOS DE REHABILITACION, SALUD OCUPACIONAL Y DESARROLLO HUMANO CEDINSO S.A.S</t>
  </si>
  <si>
    <t>MDT MEDICAL TECHNOLOGY SAS</t>
  </si>
  <si>
    <t>CEDIATEC CENTRO DIAGNOSTICO Y TERAPÉUTICO INTEGRAL S.A.S</t>
  </si>
  <si>
    <t>TRANSPORTES TRANSCOLOMBIA S.A.S</t>
  </si>
  <si>
    <t>ASANINS S.A.S</t>
  </si>
  <si>
    <t>PROMOTORA DE TRANSPORTE Y TURISMO TRANLADAR EXPRESS SAS</t>
  </si>
  <si>
    <t>ECO PERINATAL S.A.S</t>
  </si>
  <si>
    <t>TRANSPORTES HOSPITALARIOS SAS</t>
  </si>
  <si>
    <t>GRUPO CASTELLANOS SAS</t>
  </si>
  <si>
    <t>GRUPO SALAMANCA SAS</t>
  </si>
  <si>
    <t>MEDFIX SAS</t>
  </si>
  <si>
    <t xml:space="preserve">417 EXPRESS TRANPORTE ESPECIAL SAS </t>
  </si>
  <si>
    <t>NEURODIAGNOSTIKA S.A.S</t>
  </si>
  <si>
    <t>MIMENTE IPS S.A.S.</t>
  </si>
  <si>
    <t>IPS MEDICINA DOMICILIARIA DE LA COSTA S.A.S</t>
  </si>
  <si>
    <t>VISION ORAL DIGITAL S.A.S</t>
  </si>
  <si>
    <t>FUNDACION GAEC</t>
  </si>
  <si>
    <t>CENTRO DE IMAGENES AVANZADAS Y TELEDIAGNOSTICO S.A.S.</t>
  </si>
  <si>
    <t>DIAGNOSTICO MEDICO INTEGRAL Y ESPECIALIZADO IPS S.A.S</t>
  </si>
  <si>
    <t>CARDIODIAGNOSTICO IPS PUTUMAYO</t>
  </si>
  <si>
    <t>AMBUSURE IPS S.A.S.</t>
  </si>
  <si>
    <t>ATENCION MEDICA EN CASA SAS</t>
  </si>
  <si>
    <t>CENTRO DE MEDICINA FISICA Y REHABILITACION INTEGRAL CEMFIR</t>
  </si>
  <si>
    <t>SER FUNCIONAL UNIDAD INETGRAL I.P.S S.A.S</t>
  </si>
  <si>
    <t>DIGESTIVOS S.A.S</t>
  </si>
  <si>
    <t>SERVICIO DE AMBULANCIAS DEL CARIBE SAS</t>
  </si>
  <si>
    <t>CENTRO DE REHABILITACION Y DIAGNOSTICO CARDIOPULMONAR S.A.S</t>
  </si>
  <si>
    <t>UNIDAD INTEGRAL DE MANEJO DEL DOLOR E INFUSIÓN AMBULARORIA SAS</t>
  </si>
  <si>
    <t>CICLOVITAL S.A.S.</t>
  </si>
  <si>
    <t>CLINICA DEL ALMA IPS SAS</t>
  </si>
  <si>
    <t>CRISTO SALUD SAS</t>
  </si>
  <si>
    <t>SOMOS SALUD IPS S.A.S</t>
  </si>
  <si>
    <t>SOAUDI, SERVICIOS FONOAUDIOLÓGICOS SAS</t>
  </si>
  <si>
    <t>CORPORACION MI IPS NARIÑO</t>
  </si>
  <si>
    <t>SALUD LABORAL MONTERREY E.U.</t>
  </si>
  <si>
    <t>MEDICINA MATERNO-FETAL INTEGRAL DE COLOMBIA S.A.S.</t>
  </si>
  <si>
    <t>SALUDCESAR IPS</t>
  </si>
  <si>
    <t>COI SALUD BUENAVENTURA SAS</t>
  </si>
  <si>
    <t>SALUD GLOBALL SUROESTE SAS</t>
  </si>
  <si>
    <t>VIEW CENTRO OPTICO S.A.S</t>
  </si>
  <si>
    <t>BIOSALUD OCUPACIONAL SAS</t>
  </si>
  <si>
    <t>LILIANA PINEDA FIERRO</t>
  </si>
  <si>
    <t>CORPORACION MI IPS COSTA ATLANTICA</t>
  </si>
  <si>
    <t>COOPERATIVA DE MOTORISTAS DE FLORENCIA LTDA</t>
  </si>
  <si>
    <t>I.P.S. SANTA CATALINA</t>
  </si>
  <si>
    <t>SALUTIS SAS</t>
  </si>
  <si>
    <t>SALUD MATERNO FETAL Y REPRODUCTIVA S.A.S SAMAFER SAS</t>
  </si>
  <si>
    <t>IPS BEST HOME CARE S.A.S.</t>
  </si>
  <si>
    <t>UNION TEMPORAL OTOAUDIOLOGICA DE SANTANDER</t>
  </si>
  <si>
    <t>IPS PRONTOASISTIR SALUD DOMICILIARIA SAS</t>
  </si>
  <si>
    <t>HUMANFARMA S.A.S.</t>
  </si>
  <si>
    <t>DROGUERIAS PREVISER S.A.S.</t>
  </si>
  <si>
    <t>MULTICARE PHARMACEUTICALS COLOMBIA SAS</t>
  </si>
  <si>
    <t xml:space="preserve">IPS FATIMA MEDICAL SAS </t>
  </si>
  <si>
    <t>HAMILTON AGUDELO MATEUS</t>
  </si>
  <si>
    <t>BAUTISTA DE LA CRUZ HOYOS SANCHEZ</t>
  </si>
  <si>
    <t>DIANA MARIA CADAVID MONTOYA</t>
  </si>
  <si>
    <t>DIANA MARIA ORTEGA PIEDRAHITA</t>
  </si>
  <si>
    <t>MARIA FERNANDA MIRANDA RANGEL</t>
  </si>
  <si>
    <t>AYC LIFE CARE SAS</t>
  </si>
  <si>
    <t>JULIANA JARAMILLO BUITRAGO</t>
  </si>
  <si>
    <t>CAROL TATIANA RINCON DIAZ</t>
  </si>
  <si>
    <t>ANGIE LIZETH GARZÓN PEÑUELA</t>
  </si>
  <si>
    <t>EMPRESA SOCIAL DEL ESTADO UNIDAD LOCAL DE SALUD DE SUAN</t>
  </si>
  <si>
    <t>CLINICA EL DONCELLO S.A.S.</t>
  </si>
  <si>
    <t>IPS SURCOLABI S.A.S.</t>
  </si>
  <si>
    <t>CLINICA CARMEN ELENA SEDE ARENAS SAS</t>
  </si>
  <si>
    <t>CESAR PANQUEBA S.A.S.</t>
  </si>
  <si>
    <t>SALUD ACTIVA MEDICINA BIOLOGICA Y FUNCIONAL SAS</t>
  </si>
  <si>
    <t>ORL VITAL SERVICE SAS</t>
  </si>
  <si>
    <t>FUNDACION MEDICA PLENISALUD IPS</t>
  </si>
  <si>
    <t>RED HUMANA S.A.S.</t>
  </si>
  <si>
    <t>URGENCIAS 24 HORAS LIMITADA</t>
  </si>
  <si>
    <t>POLICLINICO DEL NORTE PCN S.A.S</t>
  </si>
  <si>
    <t>IMO - INSTITUTO MÉDICO ONCOLÓGICO S.A.S.</t>
  </si>
  <si>
    <t>WEMED COLOMBIA SAS</t>
  </si>
  <si>
    <t>ASOCIACION DE AUTORIDADES TRADICIONALES INDIGENAS FINCESALUD IPSI</t>
  </si>
  <si>
    <t>DIAGNOSTICARE SALUD S.A.S</t>
  </si>
  <si>
    <t>REDIFHARMA SAS</t>
  </si>
  <si>
    <t>SAN MIGUEL ARCANGEL IPS NORTE SAS</t>
  </si>
  <si>
    <t>SOMHER S.A.S IPS</t>
  </si>
  <si>
    <t>DENTHAUS S.A.S.</t>
  </si>
  <si>
    <t>IPS ORTHOMEDIC GROUP E.U.</t>
  </si>
  <si>
    <t>TE OIGO, CENTRO AUDIOLOGICO S.A.S.</t>
  </si>
  <si>
    <t>SERVICIO MEDICO LTDA</t>
  </si>
  <si>
    <t>CENTRO MEDICO DE REHABILITACIÓN INTEGRAL VIVIR S.A.S</t>
  </si>
  <si>
    <t>AMBULANCIAS SERVICIO ASISTENCIAL DE RESCATE COLOMBIA S.A.S.</t>
  </si>
  <si>
    <t>INSTITUTO NEUMOLOGICO DEL CARIBE E.U.</t>
  </si>
  <si>
    <t>PROCESALUD DEL LLANO SAS</t>
  </si>
  <si>
    <t>CLINICA LA MERCED BARRANQUILLA SAS</t>
  </si>
  <si>
    <t>FRACTURAS DEL OESTE SAS</t>
  </si>
  <si>
    <t>SALUD INTEGRAL SIR S.A.S.</t>
  </si>
  <si>
    <t>BIOIMAGENES MEDICAS DEL CARIBE IPS S.A.S</t>
  </si>
  <si>
    <t>CLINICA INTEGRAL DE SALUD S.A.S</t>
  </si>
  <si>
    <t>LITZIA BLANDO CASAS</t>
  </si>
  <si>
    <t>CLINICA VASCULAR NAVARRA S.A</t>
  </si>
  <si>
    <t>VISALUD S.A.S</t>
  </si>
  <si>
    <t>GRUPO MEDICO ODONTOLOGICO COLOMBIANO DE SALUD LTDA</t>
  </si>
  <si>
    <t>ASTRAZENECA COLOMBIA SAS</t>
  </si>
  <si>
    <t xml:space="preserve">ODONTED LIMITADA </t>
  </si>
  <si>
    <t>FUNDACION UNIDAD INTEGRAL DE TOXICOLOGIA UNITOX</t>
  </si>
  <si>
    <t>CAJA DE COMPENSACION COMFENALCO ANTIOQUIA</t>
  </si>
  <si>
    <t>OPTILENTES LTDA</t>
  </si>
  <si>
    <t>SERVICIOS INTEGRALES MEDICOS ASISTENCIALES DE COLOMBIA IPS LTDA</t>
  </si>
  <si>
    <t>SOCIEDAD ONCOLOGICA ONCOCARE LTDA</t>
  </si>
  <si>
    <t>FUNDACION DE IMAGENES DIAGNOSTICAS CARMEN CECILIA VALENCIA P</t>
  </si>
  <si>
    <t>SERVIDENT ODONTOLOGIA INTEGRADA LTDA</t>
  </si>
  <si>
    <t>CENTRO DE REHABILITACIÓN Y APRENDIZAJE INTEGRAL EDUCAR IPS SAS</t>
  </si>
  <si>
    <t>DIAGNOSTICO DE ENFERMEDADES DIGESTIVAS S.A.S</t>
  </si>
  <si>
    <t>IPS SERVICIOS INTEGRALES DE SALUD PREFERENCIAL S.A.S.</t>
  </si>
  <si>
    <t>SERVICIOS MEDICOS INTEGRALES SEMI S.A.S.</t>
  </si>
  <si>
    <t>CENTRO FISIOTERAPEUTICO REHABILITAMOS IPS S.A.S</t>
  </si>
  <si>
    <t>CMIAC IPS GUAJIRA S.A.S</t>
  </si>
  <si>
    <t>PRERENAL S.A.S</t>
  </si>
  <si>
    <t>GRUPO CUADRADO IPS SAS</t>
  </si>
  <si>
    <t>ODONTOMEDICOS GRIJALBA S.A.S</t>
  </si>
  <si>
    <t>FUNDACION IPS PARA EL DESARROLLO INTEGRAL DEL SER</t>
  </si>
  <si>
    <t>AUDIMEDICA SALUD AUDITIVA S.A.S</t>
  </si>
  <si>
    <t>IPS SOCIEDAD MEDICA Y DIAGNOSTICA SAS</t>
  </si>
  <si>
    <t>MEDICENTER SU SALUD IPS S.A.S.</t>
  </si>
  <si>
    <t>CENTRO MEDICO INTEGRAL CRECER IPS S.A.S</t>
  </si>
  <si>
    <t>I.P.S NUEVO HORIZONTE MOMPOX S.A.S</t>
  </si>
  <si>
    <t>G &amp; C IPS FONO-AUDIOLOGICA SAS</t>
  </si>
  <si>
    <t>MEDIORTOPEDICOS S.A.S.</t>
  </si>
  <si>
    <t>CORPORACION EL HOSPITAL I.P.S</t>
  </si>
  <si>
    <t>PROFESIONALES SALUD &amp; VIDA S.A.S</t>
  </si>
  <si>
    <t>LOGISTIC SERVICES AND SOLUTIONS SAS</t>
  </si>
  <si>
    <t>TRANSPORMAX SAS</t>
  </si>
  <si>
    <t>ISANGEL IPS S.A.S</t>
  </si>
  <si>
    <t>IPS EL MILAGRO SAS</t>
  </si>
  <si>
    <t>MEDNEXO SAS</t>
  </si>
  <si>
    <t>DIANA CAROLINA GIRALDO SANTA</t>
  </si>
  <si>
    <t>LINA MARIA PINTO SANCHEZ</t>
  </si>
  <si>
    <t>TRALALÁ CENTRO DE ESTIMULACIÓN ARTÍSTICA S.A.S</t>
  </si>
  <si>
    <t>CLINICA LA SABANA S.A</t>
  </si>
  <si>
    <t>B &amp; B ATLANTICO LIMITADA</t>
  </si>
  <si>
    <t>SERVICIOS INTEGRADOS DE SALUD S.A.S</t>
  </si>
  <si>
    <t>FUNDACION ORIENTAME</t>
  </si>
  <si>
    <t>AAAA ACADEMIA ABSCRITA A ASOCIACION DE ESPECIALISTAS S.A.S</t>
  </si>
  <si>
    <t>ETICOS SERRANO GOMEZ LTDA</t>
  </si>
  <si>
    <t>S.O.S SALUD S.A.S</t>
  </si>
  <si>
    <t>CENTRO MEDICO BIOANALISIS IPS SAS</t>
  </si>
  <si>
    <t>INSTITUTO DE OSTEOPOROSIS DE LOS LLANOS</t>
  </si>
  <si>
    <t>COMERCIALIZADORA Y OPERADORA LOGISTICA FARMACEUTICA Y HOSPITALARIA S.A.S.</t>
  </si>
  <si>
    <t>IPS CENTRO INTEGRAL DE MEDICINA ASISTENCIAL S.A.S. SIGLA CIMA MED IPS</t>
  </si>
  <si>
    <t>EXELTIS S A S</t>
  </si>
  <si>
    <t>DAUBARA SALUD IPS S.A.S.</t>
  </si>
  <si>
    <t>SOCIEDAD CLÍNICA BODY &amp; HEALTH SAS</t>
  </si>
  <si>
    <t>CENTRAL DE ATENCION DE EMERGENCIAS Y TRASLADO S.A.S</t>
  </si>
  <si>
    <t>CAUCALAB S.A.S.</t>
  </si>
  <si>
    <t>CENTRO TERAPEUTICO RECUPERARTE IPS SAS</t>
  </si>
  <si>
    <t>CLINICA DE REHABILITACION ELIM SAS</t>
  </si>
  <si>
    <t>CENTRO DE ATENCION MI RENACER S.A.S.</t>
  </si>
  <si>
    <t>NEUROIMPLANTES SAS</t>
  </si>
  <si>
    <t>SERVICIOS EMERGENCY IPS SAS</t>
  </si>
  <si>
    <t>LUMEX PHARMA SAS</t>
  </si>
  <si>
    <t>CENTRO DE NEURODESARROLLO Y APRENDIZAJE CRECER SAS</t>
  </si>
  <si>
    <t>DIAGNOSTICO Y TERAPEUTICO CARDIOVASCULAR</t>
  </si>
  <si>
    <t>IPS OPTICA MODERNA DE MEDELLIN.COMSAS</t>
  </si>
  <si>
    <t>SANIDAD Y VIDA IPS SAS</t>
  </si>
  <si>
    <t>VIP SALUD DOMICILIARIA IPS SAS</t>
  </si>
  <si>
    <t>IPS SU SALUD NACE AQUI SAS (IPS SUSANA SAS)</t>
  </si>
  <si>
    <t>IPS HUMANITAS SALUD S.A.S</t>
  </si>
  <si>
    <t xml:space="preserve">PEDRO PABLO BARRAZA MERCADO </t>
  </si>
  <si>
    <t>CLASS DENT SAS</t>
  </si>
  <si>
    <t>DISTRIBUCIONES OXI  RAMOS SAS</t>
  </si>
  <si>
    <t xml:space="preserve">IPS VILLA ESTADIO S.A.S </t>
  </si>
  <si>
    <t>DIMEDICS SAS</t>
  </si>
  <si>
    <t>EI&amp;LI HOTEL DE SALUD S.A.S</t>
  </si>
  <si>
    <t xml:space="preserve">IPS MEDICAL OLIMPICA S.A.S </t>
  </si>
  <si>
    <t xml:space="preserve">IPS JASA MEDICA SAS </t>
  </si>
  <si>
    <t>CAD COMPANY S.A.S.</t>
  </si>
  <si>
    <t>SALUD MEDCOL S.A.S.</t>
  </si>
  <si>
    <t>ORAL CLINICA ODONTOLOGICA DE ESPECIALISTAS S.A.S</t>
  </si>
  <si>
    <t>CENTRO MEDICO AFICENTER S.A.S</t>
  </si>
  <si>
    <t>MEDISAN SAS</t>
  </si>
  <si>
    <t>CIS LABORATORIO CLINICO ESPECIALIZADO S.A.S.</t>
  </si>
  <si>
    <t>SERVICIOS INMUNOLOGICOS PREVINM S.A.S</t>
  </si>
  <si>
    <t>FUNDACION IDEAL PARA LA REHABILITACION INTEGRAL "JULIO H CALONJE"</t>
  </si>
  <si>
    <t>UNIVERSIDAD CES</t>
  </si>
  <si>
    <t>CLINICA SANTA ISABEL LTDA. IPS</t>
  </si>
  <si>
    <t>FUNDACION SAN JOSE DE BUGA</t>
  </si>
  <si>
    <t>HOSPITAL MUNICIPAL DE ACACIAS EMPRESA SOCIAL DEL ESTADO "ESE"</t>
  </si>
  <si>
    <t>MEDICOOP IPS SAS</t>
  </si>
  <si>
    <t>CLINICA PUENTE DEL MEDIO SAS</t>
  </si>
  <si>
    <t>CENTRO RADIOLOGICO MASS IMAGENES S.A.S</t>
  </si>
  <si>
    <t>SERVICIOS DE DIAGNOSTICO MEDICO SOCIEDAD POR ACCIONES SIMPLIFICADA</t>
  </si>
  <si>
    <t>FUNDACION SALUD Y BIENESTAR INTEGRAL IPS</t>
  </si>
  <si>
    <t>IPS INDIGENA SAN GREGORIO HERNANDEZ-BIBI JEICON_DIGPRN</t>
  </si>
  <si>
    <t>ADOLFO ALVAREZ S.A.S.</t>
  </si>
  <si>
    <t>LOGISTICA Y SERVICIOS EMPRESARIALES S.A.S</t>
  </si>
  <si>
    <t>GRUPO MENTESANA S.A.S</t>
  </si>
  <si>
    <t>DIAGNOS TALAIGUA NUEVO S.A.S</t>
  </si>
  <si>
    <t>DR. LUIS FERNANDO VIAÑA- CLINISENO DEL CARIBE S.A.S</t>
  </si>
  <si>
    <t>ESPSALUD IPS S.A.S</t>
  </si>
  <si>
    <t>CINETICO S.A.S</t>
  </si>
  <si>
    <t>OPERADORA CLINICA AZUL SAS</t>
  </si>
  <si>
    <t>IPS CARRIAZO S.A.S.</t>
  </si>
  <si>
    <t>IPS PROVEEMOS SALUD SAS</t>
  </si>
  <si>
    <t>EVOLUCION IPS SAS</t>
  </si>
  <si>
    <t>LABOCENTER SAS</t>
  </si>
  <si>
    <t>FUNDACIÓN ASIER</t>
  </si>
  <si>
    <t>CLINICA DE ESPECIALIDADES SANTA MARIA IPS SAS</t>
  </si>
  <si>
    <t>CENTRO OPTICO AGOVISION SAS</t>
  </si>
  <si>
    <t>FUNDACION HOMBRES DE LUZ</t>
  </si>
  <si>
    <t>TECNOLOGIA ESPECIALIZADA EN SALUD DEL META S.A.S</t>
  </si>
  <si>
    <t>M &amp; A SERVICE LTDA</t>
  </si>
  <si>
    <t>SERVICIOS YSUMINISTROS HOSPITALARIOS DE LA GUAJIRA SAS</t>
  </si>
  <si>
    <t>DROGASALUD OCAÑA SAS</t>
  </si>
  <si>
    <t>PACIFIC SALUD INTEGRAL IPS SAS</t>
  </si>
  <si>
    <t>NORCERF S.A.S</t>
  </si>
  <si>
    <t>SOCIEDAD INVERSIONES Y SERVICIOS L&amp;J SAS</t>
  </si>
  <si>
    <t>CLINICA SAN JERONIMO IPS S.A.S.</t>
  </si>
  <si>
    <t>LILLYANA MARIA MEJIA VELEZ</t>
  </si>
  <si>
    <t>UNIDAD DE LABORATORIO UNILAB LTDA</t>
  </si>
  <si>
    <t>SOLEDAD DE SALUD INSTITUCION PRESTADORA DE SALUD S.A.S. SOLESALUD</t>
  </si>
  <si>
    <t>PATOLOGOS ASOCIADOS DEL MAGDALENA SAS</t>
  </si>
  <si>
    <t>LABORATORIO ABBA CLINICO MICROBIOLOGICO E INDUSTRIAL LTDA</t>
  </si>
  <si>
    <t>CENTRO DE SALUDYA E.S.E DE YACUANQUER</t>
  </si>
  <si>
    <t>CENTRO DE FISIOTERAPIA REHABILITAR S.A.S.</t>
  </si>
  <si>
    <t>ENLAZATE A LA SALUD I.P.S. S.A.S.</t>
  </si>
  <si>
    <t>EMPRESA SOCIAL DEL ESTADO CENTRO DE SALUD NUESTRA SEÑORA DEL PILAR ESE</t>
  </si>
  <si>
    <t>MEDICOS PATOLOGOS MEDIPAT SAS</t>
  </si>
  <si>
    <t>IPS FICADES SAS</t>
  </si>
  <si>
    <t>IPS HORIZONTES DEL NORTE SAS</t>
  </si>
  <si>
    <t>OPTICA SELECTA Y/O GRUPO OPTICO S.A.S</t>
  </si>
  <si>
    <t>RIMAB SAS</t>
  </si>
  <si>
    <t>INVERSIONES MEDICAS VALLE SALUD S.A.S.</t>
  </si>
  <si>
    <t>ALS AMBULANCIAS PRIMERO TU SALUD SAS</t>
  </si>
  <si>
    <t>REHABILITAR CENTRO DE TERAPIAS INTEGRALES EN SALUD S.A.S</t>
  </si>
  <si>
    <t>SALUD INTEGRA IPS</t>
  </si>
  <si>
    <t>CENTRO MEDICO VITAL CANDELARIA S.A.S</t>
  </si>
  <si>
    <t>CENTRO DE ESTUDIOS DE REUMATOLOGÍA Y DERMATOLOGÍA S.A.S.</t>
  </si>
  <si>
    <t>TRAUMATOLOGIA DEL NORTE S.A.S</t>
  </si>
  <si>
    <t>SOLUCIONES INTEGRALES SAMAMA SAS</t>
  </si>
  <si>
    <t>JM CONSULTING HEALTHCARE S.A.S.</t>
  </si>
  <si>
    <t>ORALTHY TECH HEALTH FOR YOU S.A.S.</t>
  </si>
  <si>
    <t>CENTRO MEDICO DE DIAGNOSTICO INTEGRAL DEL CARIBE SAS</t>
  </si>
  <si>
    <t>CENTRO MEDICO INTEGRAL DEL CARIBE -CEMEDIC IPS SAS</t>
  </si>
  <si>
    <t>SERVICIO DE AMBULANCIAS DEL CESAR SAS</t>
  </si>
  <si>
    <t>GASTRO ELITE S.A.S.</t>
  </si>
  <si>
    <t>CLINIDOL SAS</t>
  </si>
  <si>
    <t>CLINICA MEDICA INDIGO S.A.S</t>
  </si>
  <si>
    <t>I.P.S. MEDICAMENTOS &amp; EQUIPOS COLOMBIA S.A.S.</t>
  </si>
  <si>
    <t>DUANA Y CIA LTDA</t>
  </si>
  <si>
    <t>REHABILITAR CENTRO DE REHABILITACION INTEGRAL LABOYANO SAS</t>
  </si>
  <si>
    <t>URPECV S.A.S.</t>
  </si>
  <si>
    <t>HEBRONSALUD IPS SAS</t>
  </si>
  <si>
    <t>UNO HEALTHCARE S.A.S.</t>
  </si>
  <si>
    <t>IPS ISALUD TOTAL SAS</t>
  </si>
  <si>
    <t>NUEVA CLINICA COROZAL S.A.S</t>
  </si>
  <si>
    <t>UT CENTRO HOSPITALARIO DE SUCRE</t>
  </si>
  <si>
    <t>FONTE EROS IPS SAS</t>
  </si>
  <si>
    <t>SIS SISTEMA DE INGENIERIA SOCIAL SAS</t>
  </si>
  <si>
    <t>SOLOSALUD OCANA IPS SAS</t>
  </si>
  <si>
    <t>UNION TEMPORAL CEMEDIC TRANSPORTE DEL CESAR</t>
  </si>
  <si>
    <t>UNION TEMPORAL FATIMA</t>
  </si>
  <si>
    <t>UNION TEMPORAL CEMEDIC IPS</t>
  </si>
  <si>
    <t>ANA KARINE NUÑEZ JUNCO</t>
  </si>
  <si>
    <t>SOCIEDAD UROLOGOS DEL NORTE DE SANTANDER S.A URONORTE S.A.</t>
  </si>
  <si>
    <t>ASOCIACION DE TRANSPORTADORES ESPECIALES</t>
  </si>
  <si>
    <t>SUPER DESTINO S.A.S</t>
  </si>
  <si>
    <t>C Y A S.A.S</t>
  </si>
  <si>
    <t>ORGANIZACIÓN DEL MAR LTDA</t>
  </si>
  <si>
    <t>INSUASTY ONCOLOGIA E INVESTIGACION S.A.S.</t>
  </si>
  <si>
    <t>MEDICALFAMI S.A.S.</t>
  </si>
  <si>
    <t>BIOHOLISTIC S.A.S. CENTRO COLOMBIANO DE MEDICINA INTEGRAL</t>
  </si>
  <si>
    <t>AMGEN BIOTECNOLOGICA S A S</t>
  </si>
  <si>
    <t>ORGANIZACIÓN DE ALTA TECNOLOGÍA S.A.S.</t>
  </si>
  <si>
    <t>JM ENDOSCOPY SAS</t>
  </si>
  <si>
    <t>MEDISERRANO IPS S.A.S</t>
  </si>
  <si>
    <t>VENAS Y PIEL - UNIDAD VASCULAR Y DERMATOLOGICA SAS</t>
  </si>
  <si>
    <t>VIDA INTEGRA IPS S.A.S.</t>
  </si>
  <si>
    <t>IPS PAUSA S.A.S</t>
  </si>
  <si>
    <t>GRUPO HOGAR SALUD DE COLOMBIA S.A.S.</t>
  </si>
  <si>
    <t>CARDIODIAGNOSTICO PEDIATRICO IPS S.A.S</t>
  </si>
  <si>
    <t>KORZ SAS</t>
  </si>
  <si>
    <t>TCUIDO SERVICIOS ESPECIALES DE SALUD S.A.S</t>
  </si>
  <si>
    <t>IPS UNIDAD DE SALUD INTEGRAL SAS</t>
  </si>
  <si>
    <t>HOGAR EVELYNS PLACE S.A.S</t>
  </si>
  <si>
    <t>EXCLUIDA EN VIRTUD DE LA RESOLUCIÓN 0102148 DE 2024 DE LA ADRES</t>
  </si>
  <si>
    <t>AVIONES DEL CÉSAR S.A.S. "AVIOCESAR"</t>
  </si>
  <si>
    <t>SOCIEDAD DE CIRUGIA OCULAR CARIBE S.A.S</t>
  </si>
  <si>
    <t>SAIN SALUD INTEGRAL IPS S.A.S</t>
  </si>
  <si>
    <t>CENTRO MEDICO LOS ALJARES IPS S.A.S</t>
  </si>
  <si>
    <t>CLINICA CHAIRA S.A.S</t>
  </si>
  <si>
    <t>SUMINISTROS INTEGRALES DE SALUD LTDA.</t>
  </si>
  <si>
    <t xml:space="preserve"> UNIDAD DE CUIDADOS INTENSIVOS NEONATALES</t>
  </si>
  <si>
    <t>DISTRIMEDIC PERIJA SAS</t>
  </si>
  <si>
    <t>MARFI SOLUCIONES INTEGRALES EN SALUD SAS</t>
  </si>
  <si>
    <t>COMFORTCARE SAS</t>
  </si>
  <si>
    <t>CORPORACION RESTAURAR VIDA Y SALUD</t>
  </si>
  <si>
    <t>ASOCIACION DE MEDICOS Y FISIOTERAPEUTAS ESPECIALIZADOS IPS SAS</t>
  </si>
  <si>
    <t>SERVICIOS INTEGRALES PARA LA SALUD IPS SAS</t>
  </si>
  <si>
    <t>COSTA SALUD IPS SAS</t>
  </si>
  <si>
    <t>ALFONSO ENRIQUE COTES MAYA</t>
  </si>
  <si>
    <t>MARZO 2025</t>
  </si>
  <si>
    <t>CENTRO MEDICO DE YUMBO LIMITADA</t>
  </si>
  <si>
    <t>BIONUCLEAR S.A.S</t>
  </si>
  <si>
    <t>CLINICA OFTALMOLOGICA QUINDIO S.A.S</t>
  </si>
  <si>
    <t xml:space="preserve">SERVICIOS MEDICOS INTEGRALES DEL CARIBE SOCIEDAD POR ACCIONES SIMPLIFICADA </t>
  </si>
  <si>
    <t>NEFROLOGOS DE COLOBIA SAS</t>
  </si>
  <si>
    <t>CENTRO ESPECIALIZADO EN RADIOLOGIA ORAL Y CRANEAL CEROC SAS</t>
  </si>
  <si>
    <t>DAVITA COLOMBIA SAS</t>
  </si>
  <si>
    <t>CENTRO MEDICO VALLE DE ATRIZ SAS</t>
  </si>
  <si>
    <t>PFIZER S A S</t>
  </si>
  <si>
    <t>SOCIEDAD DE ENFERMERAS PROFESIONALES SAS - SEP SAS</t>
  </si>
  <si>
    <t>DERMACENTER SAS</t>
  </si>
  <si>
    <t>REHABILITACION MEDICA INTEGRAL DEL EJE CAFETERO RMI SAS</t>
  </si>
  <si>
    <t>IMAGENDENT S.A.S.</t>
  </si>
  <si>
    <t>OPTICA ZAFIRO SAS</t>
  </si>
  <si>
    <t>REHABILITAR I.P.S. VILLAVICENCIO E.U.</t>
  </si>
  <si>
    <t>CENTRO ODONTOLOGICO MEDICO MONTAÑEZ LIMITADA</t>
  </si>
  <si>
    <t>CENTRO REHAFIS SAS</t>
  </si>
  <si>
    <t>INTEGRAL I.P.S. SAS</t>
  </si>
  <si>
    <t>CLINICA ABC ORTODONCIA &amp; SALUD IPS S.A.S.</t>
  </si>
  <si>
    <t>NEXT PHARMA SOURCING S A S</t>
  </si>
  <si>
    <t>CONSUSALUD DEL CARIBE IPS S.A.S RIOHACHA</t>
  </si>
  <si>
    <t>OXIMELO SAS</t>
  </si>
  <si>
    <t>OUTSOURCING SALUD DE COLOMBIA S.A.S.</t>
  </si>
  <si>
    <t>AGM SERVICIO EN MOVIMIENTO SAS</t>
  </si>
  <si>
    <t>MOGOTAX SAS</t>
  </si>
  <si>
    <t>KAIROS SALUD S.A.S</t>
  </si>
  <si>
    <t>INSTITUTO DEL CEREBRO COLOMBIA SAS</t>
  </si>
  <si>
    <t>TRANSPORTES ESPECIALES GALERAS EXPRESS SAS</t>
  </si>
  <si>
    <t>CENTRO MEDICO DE ESPECIALISTAS DE LA ESPERANZA S.A.S.</t>
  </si>
  <si>
    <t xml:space="preserve">MEDICAS # 1 IPS SAS </t>
  </si>
  <si>
    <t>CLINICA EL OLAM. S.A.S</t>
  </si>
  <si>
    <t>CARDIO COUNTRY S A S</t>
  </si>
  <si>
    <t>SOCIEDAD DR. HOUSE #365 S.A.S.</t>
  </si>
  <si>
    <t>TRASNPORTE FLUVIAL DEL AMAZONAS SAS</t>
  </si>
  <si>
    <t>TIENDAS MEDICAS ESPECIALIZADAS SAS</t>
  </si>
  <si>
    <t>SALUD HOGAR DEL ORIENTE SAS</t>
  </si>
  <si>
    <t>RADIOCENTER3D DIAGNOSTICO MAXILOFACIAL S.A.S</t>
  </si>
  <si>
    <t>IPS CERF S.A.S</t>
  </si>
  <si>
    <t>CONSULTORIO DE FISIOTERAPIA MARIA MARTHA ORTIZ S.A.S.</t>
  </si>
  <si>
    <t>IPS AVANZAR SAS</t>
  </si>
  <si>
    <t>CONCESIONES MEDICAS ESPECIALIZADAS IPS S.A.S.</t>
  </si>
  <si>
    <t>BRAIN CLINIC SERVICES S.A.S.</t>
  </si>
  <si>
    <t>SERENITY COMPANY IPS S.A.S.</t>
  </si>
  <si>
    <t>FISIODONT S.A.S</t>
  </si>
  <si>
    <t>SANIDAD I.P.S S.E.C S.A.S</t>
  </si>
  <si>
    <t>NEURO TEAM CLINICA ESPECIALIZADA S.A.S</t>
  </si>
  <si>
    <t>IPS CUIDADO VITAL SAS</t>
  </si>
  <si>
    <t>CHAIRA SALUD IPS ZOMAC SAS</t>
  </si>
  <si>
    <t>CENTRO CUBANO DE RESTAURACION FISICA NEUROLOGICA S.A.S.</t>
  </si>
  <si>
    <t>ASVIDA Y SALUD S.A.S</t>
  </si>
  <si>
    <t>FISICAL HEALTH IPS</t>
  </si>
  <si>
    <t>PROVENSALUD RB S.A.S</t>
  </si>
  <si>
    <t>GASTROPACIFICO S.A.S</t>
  </si>
  <si>
    <t>CARDIOLOGIA DIAGNOSTICA DEL NORTE DE SANTANDER S.A.S.</t>
  </si>
  <si>
    <t>JHON DEIVI HERNANDEZ GIRALDO</t>
  </si>
  <si>
    <t xml:space="preserve">NELSON GUILLERMO FORBES </t>
  </si>
  <si>
    <t>TRANSPORTES ESPECIALES VIP S . A . S</t>
  </si>
  <si>
    <t>I.P.S. SALUD PLENA LTDA</t>
  </si>
  <si>
    <t>SUSALUD &amp; CIA LTDA</t>
  </si>
  <si>
    <t>UNIDAD MEDICO QUIRURGICA SANTIAGO S.A.S</t>
  </si>
  <si>
    <t>ESPEGA SAS</t>
  </si>
  <si>
    <t>SALUD Y MUJER IPS S.A.S</t>
  </si>
  <si>
    <t>FUNDACION RENASER INTEGRAL</t>
  </si>
  <si>
    <t>CENTRO DE ASESORIA Y ASISTENCIA INTEGRAL EN MEDICINA ESPECIALIZADA SAS</t>
  </si>
  <si>
    <t>UNIDAD MEDICA ESPECIALIZADA EN CABEZA CUELLO Y TORAX DE SANTANDER SAS</t>
  </si>
  <si>
    <t>ING CLINICAL CENTER SAS</t>
  </si>
  <si>
    <t>SOLUCIONES ATENCIA SAS</t>
  </si>
  <si>
    <t>UNIDAD DE HEMODINAMIA Y TERAPIA ENDOVASCULAR DEL NORTE DE SANTANDER SAS</t>
  </si>
  <si>
    <t>FONOAUDIO CLINICA SAS</t>
  </si>
  <si>
    <t>SAMIR GERARDO FAKIH ELNEZER</t>
  </si>
  <si>
    <t>YAMIL ALBERTO DUQUE OSMAN</t>
  </si>
  <si>
    <t>ERIKA LUCIA BUENDIA MARTINEZ</t>
  </si>
  <si>
    <t>DAIRO MAURICIO SARRAZOLA SANJUAN</t>
  </si>
  <si>
    <t>OBS AMBULANCIAS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</si>
</sst>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00_ ;_ * \-#,##0.00_ ;_ * &quot;-&quot;??_ ;_ @_ "/>
  </numFmts>
  <fonts count="13"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b/>
      <sz val="18"/>
      <name val="Calibri"/>
      <family val="2"/>
      <scheme val="minor"/>
    </font>
    <font>
      <b/>
      <sz val="14"/>
      <name val="Calibri"/>
      <family val="2"/>
      <scheme val="minor"/>
    </font>
    <font>
      <b/>
      <sz val="12"/>
      <name val="Calibri"/>
      <family val="2"/>
      <scheme val="minor"/>
    </font>
    <font>
      <b/>
      <sz val="10"/>
      <name val="Calibri"/>
      <family val="2"/>
      <scheme val="minor"/>
    </font>
    <font>
      <b/>
      <u/>
      <sz val="10"/>
      <name val="Calibri"/>
      <family val="2"/>
      <scheme val="minor"/>
    </font>
    <font>
      <b/>
      <sz val="9"/>
      <name val="Calibri"/>
      <family val="2"/>
      <scheme val="minor"/>
    </font>
    <font>
      <b/>
      <sz val="11"/>
      <name val="Calibri"/>
      <family val="2"/>
      <scheme val="minor"/>
    </font>
    <font>
      <sz val="9"/>
      <color theme="1"/>
      <name val="Calibri"/>
      <family val="2"/>
      <scheme val="minor"/>
    </font>
    <font>
      <b/>
      <sz val="9"/>
      <color indexed="8"/>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2" fillId="0" borderId="0"/>
    <xf numFmtId="0" fontId="2" fillId="0" borderId="0"/>
    <xf numFmtId="164"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cellStyleXfs>
  <cellXfs count="18">
    <xf numFmtId="0" fontId="0" fillId="0" borderId="0" xfId="0"/>
    <xf numFmtId="0" fontId="3" fillId="0" borderId="1" xfId="0" applyFont="1" applyBorder="1" applyAlignment="1">
      <alignment horizontal="center"/>
    </xf>
    <xf numFmtId="0" fontId="3" fillId="0" borderId="1" xfId="0" applyFont="1" applyBorder="1"/>
    <xf numFmtId="3" fontId="4" fillId="0" borderId="0" xfId="0" applyNumberFormat="1" applyFont="1" applyAlignment="1">
      <alignment horizontal="center" vertical="center" wrapText="1"/>
    </xf>
    <xf numFmtId="3" fontId="4" fillId="0" borderId="0" xfId="0" applyNumberFormat="1" applyFont="1" applyAlignment="1">
      <alignment vertical="center"/>
    </xf>
    <xf numFmtId="49" fontId="6" fillId="0" borderId="0" xfId="0" applyNumberFormat="1" applyFont="1" applyAlignment="1">
      <alignment vertical="center" wrapText="1"/>
    </xf>
    <xf numFmtId="3" fontId="7" fillId="3" borderId="0" xfId="0" applyNumberFormat="1" applyFont="1" applyFill="1" applyAlignment="1">
      <alignment horizontal="center" vertical="center" wrapText="1"/>
    </xf>
    <xf numFmtId="0" fontId="9"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3" fontId="10" fillId="0" borderId="0" xfId="0" applyNumberFormat="1" applyFont="1" applyAlignment="1">
      <alignment horizontal="center" vertical="center"/>
    </xf>
    <xf numFmtId="0" fontId="12" fillId="2" borderId="1" xfId="0" applyFont="1" applyFill="1" applyBorder="1" applyAlignment="1">
      <alignment horizontal="center" vertical="center"/>
    </xf>
    <xf numFmtId="43" fontId="0" fillId="0" borderId="0" xfId="8" applyFont="1"/>
    <xf numFmtId="43" fontId="0" fillId="0" borderId="0" xfId="0" applyNumberFormat="1" applyAlignment="1">
      <alignment wrapText="1"/>
    </xf>
    <xf numFmtId="3" fontId="7" fillId="3" borderId="0" xfId="0" applyNumberFormat="1" applyFont="1" applyFill="1" applyAlignment="1">
      <alignment horizontal="center" vertical="center" wrapText="1"/>
    </xf>
    <xf numFmtId="3" fontId="5"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11" fillId="0" borderId="2" xfId="0" applyFont="1" applyBorder="1" applyAlignment="1">
      <alignment horizontal="left" vertical="center" wrapText="1"/>
    </xf>
  </cellXfs>
  <cellStyles count="9">
    <cellStyle name="Millares" xfId="8" builtinId="3"/>
    <cellStyle name="Normal" xfId="0" builtinId="0"/>
    <cellStyle name="Normal 2" xfId="1" xr:uid="{00000000-0005-0000-0000-000001000000}"/>
    <cellStyle name="Normal 4" xfId="2" xr:uid="{00000000-0005-0000-0000-000002000000}"/>
    <cellStyle name="Normal 5" xfId="3" xr:uid="{00000000-0005-0000-0000-000003000000}"/>
    <cellStyle name="Normal 6" xfId="4" xr:uid="{00000000-0005-0000-0000-000004000000}"/>
    <cellStyle name="Normal 7" xfId="5" xr:uid="{00000000-0005-0000-0000-000005000000}"/>
    <cellStyle name="Normal 8" xfId="6" xr:uid="{00000000-0005-0000-0000-000006000000}"/>
    <cellStyle name="Normal 9" xfId="7" xr:uid="{00000000-0005-0000-0000-000007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320740</xdr:colOff>
      <xdr:row>0</xdr:row>
      <xdr:rowOff>145791</xdr:rowOff>
    </xdr:from>
    <xdr:to>
      <xdr:col>1</xdr:col>
      <xdr:colOff>560293</xdr:colOff>
      <xdr:row>3</xdr:row>
      <xdr:rowOff>266506</xdr:rowOff>
    </xdr:to>
    <xdr:pic>
      <xdr:nvPicPr>
        <xdr:cNvPr id="3" name="Imagen 2">
          <a:extLst>
            <a:ext uri="{FF2B5EF4-FFF2-40B4-BE49-F238E27FC236}">
              <a16:creationId xmlns:a16="http://schemas.microsoft.com/office/drawing/2014/main" id="{E06906BF-78D8-45A3-9F8D-2B92A4828F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740" y="145791"/>
          <a:ext cx="1221211" cy="1228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466530</xdr:colOff>
      <xdr:row>0</xdr:row>
      <xdr:rowOff>136071</xdr:rowOff>
    </xdr:from>
    <xdr:to>
      <xdr:col>2</xdr:col>
      <xdr:colOff>842154</xdr:colOff>
      <xdr:row>3</xdr:row>
      <xdr:rowOff>179031</xdr:rowOff>
    </xdr:to>
    <xdr:pic>
      <xdr:nvPicPr>
        <xdr:cNvPr id="3" name="Imagen 2">
          <a:extLst>
            <a:ext uri="{FF2B5EF4-FFF2-40B4-BE49-F238E27FC236}">
              <a16:creationId xmlns:a16="http://schemas.microsoft.com/office/drawing/2014/main" id="{359A9E80-3B3E-450A-8C12-77304A5698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530" y="136071"/>
          <a:ext cx="1221211" cy="12287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860"/>
  <sheetViews>
    <sheetView showGridLines="0" tabSelected="1" zoomScale="98" zoomScaleNormal="98" workbookViewId="0">
      <pane ySplit="6" topLeftCell="A7" activePane="bottomLeft" state="frozen"/>
      <selection pane="bottomLeft" activeCell="A6" sqref="A6"/>
    </sheetView>
  </sheetViews>
  <sheetFormatPr baseColWidth="10" defaultRowHeight="15" x14ac:dyDescent="0.25"/>
  <cols>
    <col min="1" max="1" width="14.7109375" style="8" customWidth="1"/>
    <col min="2" max="2" width="128" customWidth="1"/>
    <col min="3" max="3" width="29.42578125" customWidth="1"/>
  </cols>
  <sheetData>
    <row r="1" spans="1:4" ht="43.5" customHeight="1" x14ac:dyDescent="0.25">
      <c r="A1" s="3"/>
      <c r="B1" s="15" t="s">
        <v>100</v>
      </c>
      <c r="C1" s="4"/>
    </row>
    <row r="2" spans="1:4" ht="14.25" customHeight="1" x14ac:dyDescent="0.25">
      <c r="A2" s="3"/>
      <c r="B2" s="15"/>
      <c r="C2" s="4"/>
    </row>
    <row r="3" spans="1:4" ht="29.25" customHeight="1" x14ac:dyDescent="0.25">
      <c r="A3" s="16" t="s">
        <v>7395</v>
      </c>
      <c r="B3" s="16"/>
      <c r="C3" s="16"/>
      <c r="D3" s="5"/>
    </row>
    <row r="4" spans="1:4" ht="33.75" customHeight="1" x14ac:dyDescent="0.25">
      <c r="A4" s="14" t="s">
        <v>4620</v>
      </c>
      <c r="B4" s="14"/>
      <c r="C4" s="14"/>
    </row>
    <row r="5" spans="1:4" x14ac:dyDescent="0.25">
      <c r="A5" s="6"/>
      <c r="B5" s="6"/>
      <c r="C5" s="6"/>
    </row>
    <row r="6" spans="1:4" ht="15" customHeight="1" x14ac:dyDescent="0.25">
      <c r="A6" s="7" t="s">
        <v>0</v>
      </c>
      <c r="B6" s="7" t="s">
        <v>1</v>
      </c>
      <c r="C6" s="7" t="s">
        <v>2</v>
      </c>
    </row>
    <row r="7" spans="1:4" x14ac:dyDescent="0.25">
      <c r="A7" s="2">
        <v>27396736</v>
      </c>
      <c r="B7" s="2" t="s">
        <v>2755</v>
      </c>
      <c r="C7" s="1" t="s">
        <v>2075</v>
      </c>
    </row>
    <row r="8" spans="1:4" x14ac:dyDescent="0.25">
      <c r="A8" s="2">
        <v>800000118</v>
      </c>
      <c r="B8" s="2" t="s">
        <v>2756</v>
      </c>
      <c r="C8" s="1" t="s">
        <v>2075</v>
      </c>
    </row>
    <row r="9" spans="1:4" x14ac:dyDescent="0.25">
      <c r="A9" s="2">
        <v>800000370</v>
      </c>
      <c r="B9" s="2" t="s">
        <v>5048</v>
      </c>
      <c r="C9" s="1" t="s">
        <v>2075</v>
      </c>
    </row>
    <row r="10" spans="1:4" x14ac:dyDescent="0.25">
      <c r="A10" s="2">
        <v>800001077</v>
      </c>
      <c r="B10" s="2" t="s">
        <v>2757</v>
      </c>
      <c r="C10" s="1" t="s">
        <v>2075</v>
      </c>
    </row>
    <row r="11" spans="1:4" x14ac:dyDescent="0.25">
      <c r="A11" s="2">
        <v>800001488</v>
      </c>
      <c r="B11" s="2" t="s">
        <v>1992</v>
      </c>
      <c r="C11" s="1" t="s">
        <v>2075</v>
      </c>
    </row>
    <row r="12" spans="1:4" x14ac:dyDescent="0.25">
      <c r="A12" s="2">
        <v>800002229</v>
      </c>
      <c r="B12" s="2" t="s">
        <v>2758</v>
      </c>
      <c r="C12" s="1" t="s">
        <v>2075</v>
      </c>
    </row>
    <row r="13" spans="1:4" x14ac:dyDescent="0.25">
      <c r="A13" s="2">
        <v>800002633</v>
      </c>
      <c r="B13" s="2" t="s">
        <v>2759</v>
      </c>
      <c r="C13" s="1" t="s">
        <v>2075</v>
      </c>
    </row>
    <row r="14" spans="1:4" x14ac:dyDescent="0.25">
      <c r="A14" s="2">
        <v>800003765</v>
      </c>
      <c r="B14" s="2" t="s">
        <v>2760</v>
      </c>
      <c r="C14" s="1" t="s">
        <v>2075</v>
      </c>
    </row>
    <row r="15" spans="1:4" x14ac:dyDescent="0.25">
      <c r="A15" s="2">
        <v>800004579</v>
      </c>
      <c r="B15" s="2" t="s">
        <v>4622</v>
      </c>
      <c r="C15" s="1" t="s">
        <v>2075</v>
      </c>
    </row>
    <row r="16" spans="1:4" x14ac:dyDescent="0.25">
      <c r="A16" s="2">
        <v>800004808</v>
      </c>
      <c r="B16" s="2" t="s">
        <v>2761</v>
      </c>
      <c r="C16" s="1" t="s">
        <v>2075</v>
      </c>
    </row>
    <row r="17" spans="1:3" x14ac:dyDescent="0.25">
      <c r="A17" s="2">
        <v>800006509</v>
      </c>
      <c r="B17" s="2" t="s">
        <v>2762</v>
      </c>
      <c r="C17" s="1" t="s">
        <v>2075</v>
      </c>
    </row>
    <row r="18" spans="1:3" x14ac:dyDescent="0.25">
      <c r="A18" s="2">
        <v>800006690</v>
      </c>
      <c r="B18" s="2" t="s">
        <v>2763</v>
      </c>
      <c r="C18" s="1" t="s">
        <v>2075</v>
      </c>
    </row>
    <row r="19" spans="1:3" x14ac:dyDescent="0.25">
      <c r="A19" s="2">
        <v>800006850</v>
      </c>
      <c r="B19" s="2" t="s">
        <v>2764</v>
      </c>
      <c r="C19" s="1" t="s">
        <v>2075</v>
      </c>
    </row>
    <row r="20" spans="1:3" x14ac:dyDescent="0.25">
      <c r="A20" s="2">
        <v>800008128</v>
      </c>
      <c r="B20" s="2" t="s">
        <v>101</v>
      </c>
      <c r="C20" s="1" t="s">
        <v>2075</v>
      </c>
    </row>
    <row r="21" spans="1:3" x14ac:dyDescent="0.25">
      <c r="A21" s="2">
        <v>800008240</v>
      </c>
      <c r="B21" s="2" t="s">
        <v>2765</v>
      </c>
      <c r="C21" s="1" t="s">
        <v>2075</v>
      </c>
    </row>
    <row r="22" spans="1:3" x14ac:dyDescent="0.25">
      <c r="A22" s="2">
        <v>800009793</v>
      </c>
      <c r="B22" s="2" t="s">
        <v>2766</v>
      </c>
      <c r="C22" s="1" t="s">
        <v>2075</v>
      </c>
    </row>
    <row r="23" spans="1:3" x14ac:dyDescent="0.25">
      <c r="A23" s="2">
        <v>800012189</v>
      </c>
      <c r="B23" s="2" t="s">
        <v>2767</v>
      </c>
      <c r="C23" s="1" t="s">
        <v>2075</v>
      </c>
    </row>
    <row r="24" spans="1:3" x14ac:dyDescent="0.25">
      <c r="A24" s="2">
        <v>800012323</v>
      </c>
      <c r="B24" s="2" t="s">
        <v>2768</v>
      </c>
      <c r="C24" s="1" t="s">
        <v>2075</v>
      </c>
    </row>
    <row r="25" spans="1:3" x14ac:dyDescent="0.25">
      <c r="A25" s="2">
        <v>800014405</v>
      </c>
      <c r="B25" s="2" t="s">
        <v>2769</v>
      </c>
      <c r="C25" s="1" t="s">
        <v>2075</v>
      </c>
    </row>
    <row r="26" spans="1:3" x14ac:dyDescent="0.25">
      <c r="A26" s="2">
        <v>800014884</v>
      </c>
      <c r="B26" s="2" t="s">
        <v>2770</v>
      </c>
      <c r="C26" s="1" t="s">
        <v>2075</v>
      </c>
    </row>
    <row r="27" spans="1:3" x14ac:dyDescent="0.25">
      <c r="A27" s="2">
        <v>800014918</v>
      </c>
      <c r="B27" s="2" t="s">
        <v>1631</v>
      </c>
      <c r="C27" s="1" t="s">
        <v>2075</v>
      </c>
    </row>
    <row r="28" spans="1:3" x14ac:dyDescent="0.25">
      <c r="A28" s="2">
        <v>800017308</v>
      </c>
      <c r="B28" s="2" t="s">
        <v>7233</v>
      </c>
      <c r="C28" s="1" t="s">
        <v>2075</v>
      </c>
    </row>
    <row r="29" spans="1:3" x14ac:dyDescent="0.25">
      <c r="A29" s="2">
        <v>800018233</v>
      </c>
      <c r="B29" s="2" t="s">
        <v>2771</v>
      </c>
      <c r="C29" s="1" t="s">
        <v>2075</v>
      </c>
    </row>
    <row r="30" spans="1:3" x14ac:dyDescent="0.25">
      <c r="A30" s="2">
        <v>800020591</v>
      </c>
      <c r="B30" s="2" t="s">
        <v>2772</v>
      </c>
      <c r="C30" s="1" t="s">
        <v>2075</v>
      </c>
    </row>
    <row r="31" spans="1:3" x14ac:dyDescent="0.25">
      <c r="A31" s="2">
        <v>800021891</v>
      </c>
      <c r="B31" s="2" t="s">
        <v>7089</v>
      </c>
      <c r="C31" s="1" t="s">
        <v>2075</v>
      </c>
    </row>
    <row r="32" spans="1:3" x14ac:dyDescent="0.25">
      <c r="A32" s="2">
        <v>800024390</v>
      </c>
      <c r="B32" s="2" t="s">
        <v>2773</v>
      </c>
      <c r="C32" s="1" t="s">
        <v>2075</v>
      </c>
    </row>
    <row r="33" spans="1:3" x14ac:dyDescent="0.25">
      <c r="A33" s="2">
        <v>800024744</v>
      </c>
      <c r="B33" s="2" t="s">
        <v>2774</v>
      </c>
      <c r="C33" s="1" t="s">
        <v>2075</v>
      </c>
    </row>
    <row r="34" spans="1:3" x14ac:dyDescent="0.25">
      <c r="A34" s="2">
        <v>800024834</v>
      </c>
      <c r="B34" s="2" t="s">
        <v>7090</v>
      </c>
      <c r="C34" s="1" t="s">
        <v>2075</v>
      </c>
    </row>
    <row r="35" spans="1:3" x14ac:dyDescent="0.25">
      <c r="A35" s="2">
        <v>800025221</v>
      </c>
      <c r="B35" s="2" t="s">
        <v>1632</v>
      </c>
      <c r="C35" s="1" t="s">
        <v>2075</v>
      </c>
    </row>
    <row r="36" spans="1:3" x14ac:dyDescent="0.25">
      <c r="A36" s="2">
        <v>800025755</v>
      </c>
      <c r="B36" s="2" t="s">
        <v>2775</v>
      </c>
      <c r="C36" s="1" t="s">
        <v>2075</v>
      </c>
    </row>
    <row r="37" spans="1:3" x14ac:dyDescent="0.25">
      <c r="A37" s="2">
        <v>800026173</v>
      </c>
      <c r="B37" s="2" t="s">
        <v>2661</v>
      </c>
      <c r="C37" s="1" t="s">
        <v>2075</v>
      </c>
    </row>
    <row r="38" spans="1:3" x14ac:dyDescent="0.25">
      <c r="A38" s="2">
        <v>800029509</v>
      </c>
      <c r="B38" s="2" t="s">
        <v>2776</v>
      </c>
      <c r="C38" s="1" t="s">
        <v>2075</v>
      </c>
    </row>
    <row r="39" spans="1:3" x14ac:dyDescent="0.25">
      <c r="A39" s="2">
        <v>800030038</v>
      </c>
      <c r="B39" s="2" t="s">
        <v>2777</v>
      </c>
      <c r="C39" s="1" t="s">
        <v>2075</v>
      </c>
    </row>
    <row r="40" spans="1:3" x14ac:dyDescent="0.25">
      <c r="A40" s="2">
        <v>800030924</v>
      </c>
      <c r="B40" s="2" t="s">
        <v>2778</v>
      </c>
      <c r="C40" s="1" t="s">
        <v>2075</v>
      </c>
    </row>
    <row r="41" spans="1:3" x14ac:dyDescent="0.25">
      <c r="A41" s="2">
        <v>800031212</v>
      </c>
      <c r="B41" s="2" t="s">
        <v>2779</v>
      </c>
      <c r="C41" s="1" t="s">
        <v>2075</v>
      </c>
    </row>
    <row r="42" spans="1:3" x14ac:dyDescent="0.25">
      <c r="A42" s="2">
        <v>800031724</v>
      </c>
      <c r="B42" s="2" t="s">
        <v>2780</v>
      </c>
      <c r="C42" s="1" t="s">
        <v>2075</v>
      </c>
    </row>
    <row r="43" spans="1:3" x14ac:dyDescent="0.25">
      <c r="A43" s="2">
        <v>800033723</v>
      </c>
      <c r="B43" s="2" t="s">
        <v>2781</v>
      </c>
      <c r="C43" s="1" t="s">
        <v>2075</v>
      </c>
    </row>
    <row r="44" spans="1:3" x14ac:dyDescent="0.25">
      <c r="A44" s="2">
        <v>800034377</v>
      </c>
      <c r="B44" s="2" t="s">
        <v>2782</v>
      </c>
      <c r="C44" s="1" t="s">
        <v>2075</v>
      </c>
    </row>
    <row r="45" spans="1:3" x14ac:dyDescent="0.25">
      <c r="A45" s="2">
        <v>800036229</v>
      </c>
      <c r="B45" s="2" t="s">
        <v>2783</v>
      </c>
      <c r="C45" s="1" t="s">
        <v>2075</v>
      </c>
    </row>
    <row r="46" spans="1:3" x14ac:dyDescent="0.25">
      <c r="A46" s="2">
        <v>800036400</v>
      </c>
      <c r="B46" s="2" t="s">
        <v>2784</v>
      </c>
      <c r="C46" s="1" t="s">
        <v>2075</v>
      </c>
    </row>
    <row r="47" spans="1:3" x14ac:dyDescent="0.25">
      <c r="A47" s="2">
        <v>800037021</v>
      </c>
      <c r="B47" s="2" t="s">
        <v>4623</v>
      </c>
      <c r="C47" s="1" t="s">
        <v>2075</v>
      </c>
    </row>
    <row r="48" spans="1:3" x14ac:dyDescent="0.25">
      <c r="A48" s="2">
        <v>800037202</v>
      </c>
      <c r="B48" s="2" t="s">
        <v>2785</v>
      </c>
      <c r="C48" s="1" t="s">
        <v>2075</v>
      </c>
    </row>
    <row r="49" spans="1:3" x14ac:dyDescent="0.25">
      <c r="A49" s="2">
        <v>800037244</v>
      </c>
      <c r="B49" s="2" t="s">
        <v>2786</v>
      </c>
      <c r="C49" s="1" t="s">
        <v>2075</v>
      </c>
    </row>
    <row r="50" spans="1:3" x14ac:dyDescent="0.25">
      <c r="A50" s="2">
        <v>800037979</v>
      </c>
      <c r="B50" s="2" t="s">
        <v>2787</v>
      </c>
      <c r="C50" s="1" t="s">
        <v>2075</v>
      </c>
    </row>
    <row r="51" spans="1:3" x14ac:dyDescent="0.25">
      <c r="A51" s="2">
        <v>800038024</v>
      </c>
      <c r="B51" s="2" t="s">
        <v>2788</v>
      </c>
      <c r="C51" s="1" t="s">
        <v>2075</v>
      </c>
    </row>
    <row r="52" spans="1:3" x14ac:dyDescent="0.25">
      <c r="A52" s="2">
        <v>800039986</v>
      </c>
      <c r="B52" s="2" t="s">
        <v>2789</v>
      </c>
      <c r="C52" s="1" t="s">
        <v>2075</v>
      </c>
    </row>
    <row r="53" spans="1:3" x14ac:dyDescent="0.25">
      <c r="A53" s="2">
        <v>800044320</v>
      </c>
      <c r="B53" s="2" t="s">
        <v>2790</v>
      </c>
      <c r="C53" s="1" t="s">
        <v>2075</v>
      </c>
    </row>
    <row r="54" spans="1:3" x14ac:dyDescent="0.25">
      <c r="A54" s="2">
        <v>800044402</v>
      </c>
      <c r="B54" s="2" t="s">
        <v>2791</v>
      </c>
      <c r="C54" s="1" t="s">
        <v>2075</v>
      </c>
    </row>
    <row r="55" spans="1:3" x14ac:dyDescent="0.25">
      <c r="A55" s="2">
        <v>800044967</v>
      </c>
      <c r="B55" s="2" t="s">
        <v>2792</v>
      </c>
      <c r="C55" s="1" t="s">
        <v>2075</v>
      </c>
    </row>
    <row r="56" spans="1:3" x14ac:dyDescent="0.25">
      <c r="A56" s="2">
        <v>800046460</v>
      </c>
      <c r="B56" s="2" t="s">
        <v>1945</v>
      </c>
      <c r="C56" s="1" t="s">
        <v>2075</v>
      </c>
    </row>
    <row r="57" spans="1:3" x14ac:dyDescent="0.25">
      <c r="A57" s="2">
        <v>800048248</v>
      </c>
      <c r="B57" s="2" t="s">
        <v>80</v>
      </c>
      <c r="C57" s="1" t="s">
        <v>2075</v>
      </c>
    </row>
    <row r="58" spans="1:3" x14ac:dyDescent="0.25">
      <c r="A58" s="2">
        <v>800048880</v>
      </c>
      <c r="B58" s="2" t="s">
        <v>2793</v>
      </c>
      <c r="C58" s="1" t="s">
        <v>2075</v>
      </c>
    </row>
    <row r="59" spans="1:3" x14ac:dyDescent="0.25">
      <c r="A59" s="2">
        <v>800048954</v>
      </c>
      <c r="B59" s="2" t="s">
        <v>1633</v>
      </c>
      <c r="C59" s="1" t="s">
        <v>2075</v>
      </c>
    </row>
    <row r="60" spans="1:3" x14ac:dyDescent="0.25">
      <c r="A60" s="2">
        <v>800051998</v>
      </c>
      <c r="B60" s="2" t="s">
        <v>2794</v>
      </c>
      <c r="C60" s="1" t="s">
        <v>2075</v>
      </c>
    </row>
    <row r="61" spans="1:3" x14ac:dyDescent="0.25">
      <c r="A61" s="2">
        <v>800056153</v>
      </c>
      <c r="B61" s="2" t="s">
        <v>4093</v>
      </c>
      <c r="C61" s="1" t="s">
        <v>2075</v>
      </c>
    </row>
    <row r="62" spans="1:3" x14ac:dyDescent="0.25">
      <c r="A62" s="2">
        <v>800058016</v>
      </c>
      <c r="B62" s="2" t="s">
        <v>102</v>
      </c>
      <c r="C62" s="1" t="s">
        <v>2075</v>
      </c>
    </row>
    <row r="63" spans="1:3" x14ac:dyDescent="0.25">
      <c r="A63" s="2">
        <v>800058687</v>
      </c>
      <c r="B63" s="2" t="s">
        <v>2795</v>
      </c>
      <c r="C63" s="1" t="s">
        <v>2075</v>
      </c>
    </row>
    <row r="64" spans="1:3" x14ac:dyDescent="0.25">
      <c r="A64" s="2">
        <v>800058856</v>
      </c>
      <c r="B64" s="2" t="s">
        <v>2796</v>
      </c>
      <c r="C64" s="1" t="s">
        <v>2075</v>
      </c>
    </row>
    <row r="65" spans="1:3" x14ac:dyDescent="0.25">
      <c r="A65" s="2">
        <v>800061357</v>
      </c>
      <c r="B65" s="2" t="s">
        <v>5049</v>
      </c>
      <c r="C65" s="1" t="s">
        <v>2075</v>
      </c>
    </row>
    <row r="66" spans="1:3" x14ac:dyDescent="0.25">
      <c r="A66" s="2">
        <v>800061765</v>
      </c>
      <c r="B66" s="2" t="s">
        <v>2797</v>
      </c>
      <c r="C66" s="1" t="s">
        <v>2075</v>
      </c>
    </row>
    <row r="67" spans="1:3" x14ac:dyDescent="0.25">
      <c r="A67" s="2">
        <v>800063704</v>
      </c>
      <c r="B67" s="2" t="s">
        <v>2798</v>
      </c>
      <c r="C67" s="1" t="s">
        <v>2075</v>
      </c>
    </row>
    <row r="68" spans="1:3" x14ac:dyDescent="0.25">
      <c r="A68" s="2">
        <v>800064543</v>
      </c>
      <c r="B68" s="2" t="s">
        <v>2799</v>
      </c>
      <c r="C68" s="1" t="s">
        <v>2075</v>
      </c>
    </row>
    <row r="69" spans="1:3" x14ac:dyDescent="0.25">
      <c r="A69" s="2">
        <v>800065395</v>
      </c>
      <c r="B69" s="2" t="s">
        <v>2800</v>
      </c>
      <c r="C69" s="1" t="s">
        <v>2075</v>
      </c>
    </row>
    <row r="70" spans="1:3" x14ac:dyDescent="0.25">
      <c r="A70" s="2">
        <v>800065396</v>
      </c>
      <c r="B70" s="2" t="s">
        <v>1634</v>
      </c>
      <c r="C70" s="1" t="s">
        <v>2075</v>
      </c>
    </row>
    <row r="71" spans="1:3" x14ac:dyDescent="0.25">
      <c r="A71" s="2">
        <v>800066001</v>
      </c>
      <c r="B71" s="2" t="s">
        <v>2801</v>
      </c>
      <c r="C71" s="1" t="s">
        <v>2075</v>
      </c>
    </row>
    <row r="72" spans="1:3" x14ac:dyDescent="0.25">
      <c r="A72" s="2">
        <v>800067065</v>
      </c>
      <c r="B72" s="2" t="s">
        <v>1635</v>
      </c>
      <c r="C72" s="1" t="s">
        <v>2075</v>
      </c>
    </row>
    <row r="73" spans="1:3" x14ac:dyDescent="0.25">
      <c r="A73" s="2">
        <v>800067316</v>
      </c>
      <c r="B73" s="2" t="s">
        <v>2802</v>
      </c>
      <c r="C73" s="1" t="s">
        <v>2075</v>
      </c>
    </row>
    <row r="74" spans="1:3" x14ac:dyDescent="0.25">
      <c r="A74" s="2">
        <v>800067401</v>
      </c>
      <c r="B74" s="2" t="s">
        <v>2803</v>
      </c>
      <c r="C74" s="1" t="s">
        <v>2075</v>
      </c>
    </row>
    <row r="75" spans="1:3" x14ac:dyDescent="0.25">
      <c r="A75" s="2">
        <v>800067514</v>
      </c>
      <c r="B75" s="2" t="s">
        <v>2804</v>
      </c>
      <c r="C75" s="1" t="s">
        <v>2075</v>
      </c>
    </row>
    <row r="76" spans="1:3" x14ac:dyDescent="0.25">
      <c r="A76" s="2">
        <v>800067515</v>
      </c>
      <c r="B76" s="2" t="s">
        <v>2805</v>
      </c>
      <c r="C76" s="1" t="s">
        <v>2075</v>
      </c>
    </row>
    <row r="77" spans="1:3" x14ac:dyDescent="0.25">
      <c r="A77" s="2">
        <v>800067908</v>
      </c>
      <c r="B77" s="2" t="s">
        <v>2806</v>
      </c>
      <c r="C77" s="1" t="s">
        <v>2075</v>
      </c>
    </row>
    <row r="78" spans="1:3" x14ac:dyDescent="0.25">
      <c r="A78" s="2">
        <v>800068653</v>
      </c>
      <c r="B78" s="2" t="s">
        <v>103</v>
      </c>
      <c r="C78" s="1" t="s">
        <v>2075</v>
      </c>
    </row>
    <row r="79" spans="1:3" x14ac:dyDescent="0.25">
      <c r="A79" s="2">
        <v>800070702</v>
      </c>
      <c r="B79" s="2" t="s">
        <v>213</v>
      </c>
      <c r="C79" s="1" t="s">
        <v>2075</v>
      </c>
    </row>
    <row r="80" spans="1:3" x14ac:dyDescent="0.25">
      <c r="A80" s="2">
        <v>800071541</v>
      </c>
      <c r="B80" s="2" t="s">
        <v>4624</v>
      </c>
      <c r="C80" s="1" t="s">
        <v>2075</v>
      </c>
    </row>
    <row r="81" spans="1:3" x14ac:dyDescent="0.25">
      <c r="A81" s="2">
        <v>800074112</v>
      </c>
      <c r="B81" s="2" t="s">
        <v>2807</v>
      </c>
      <c r="C81" s="1" t="s">
        <v>2075</v>
      </c>
    </row>
    <row r="82" spans="1:3" x14ac:dyDescent="0.25">
      <c r="A82" s="2">
        <v>800074996</v>
      </c>
      <c r="B82" s="2" t="s">
        <v>2808</v>
      </c>
      <c r="C82" s="1" t="s">
        <v>2075</v>
      </c>
    </row>
    <row r="83" spans="1:3" x14ac:dyDescent="0.25">
      <c r="A83" s="2">
        <v>800075244</v>
      </c>
      <c r="B83" s="2" t="s">
        <v>4094</v>
      </c>
      <c r="C83" s="1" t="s">
        <v>2075</v>
      </c>
    </row>
    <row r="84" spans="1:3" x14ac:dyDescent="0.25">
      <c r="A84" s="2">
        <v>800075650</v>
      </c>
      <c r="B84" s="2" t="s">
        <v>2809</v>
      </c>
      <c r="C84" s="1" t="s">
        <v>2075</v>
      </c>
    </row>
    <row r="85" spans="1:3" x14ac:dyDescent="0.25">
      <c r="A85" s="2">
        <v>800075729</v>
      </c>
      <c r="B85" s="2" t="s">
        <v>2810</v>
      </c>
      <c r="C85" s="1" t="s">
        <v>2075</v>
      </c>
    </row>
    <row r="86" spans="1:3" x14ac:dyDescent="0.25">
      <c r="A86" s="2">
        <v>800080586</v>
      </c>
      <c r="B86" s="2" t="s">
        <v>2811</v>
      </c>
      <c r="C86" s="1" t="s">
        <v>2075</v>
      </c>
    </row>
    <row r="87" spans="1:3" x14ac:dyDescent="0.25">
      <c r="A87" s="2">
        <v>800081086</v>
      </c>
      <c r="B87" s="2" t="s">
        <v>5050</v>
      </c>
      <c r="C87" s="1" t="s">
        <v>2075</v>
      </c>
    </row>
    <row r="88" spans="1:3" x14ac:dyDescent="0.25">
      <c r="A88" s="2">
        <v>800082394</v>
      </c>
      <c r="B88" s="2" t="s">
        <v>236</v>
      </c>
      <c r="C88" s="1" t="s">
        <v>2075</v>
      </c>
    </row>
    <row r="89" spans="1:3" x14ac:dyDescent="0.25">
      <c r="A89" s="2">
        <v>800082446</v>
      </c>
      <c r="B89" s="2" t="s">
        <v>2812</v>
      </c>
      <c r="C89" s="1" t="s">
        <v>2075</v>
      </c>
    </row>
    <row r="90" spans="1:3" x14ac:dyDescent="0.25">
      <c r="A90" s="2">
        <v>800082761</v>
      </c>
      <c r="B90" s="2" t="s">
        <v>31</v>
      </c>
      <c r="C90" s="1" t="s">
        <v>2075</v>
      </c>
    </row>
    <row r="91" spans="1:3" x14ac:dyDescent="0.25">
      <c r="A91" s="2">
        <v>800082822</v>
      </c>
      <c r="B91" s="2" t="s">
        <v>2813</v>
      </c>
      <c r="C91" s="1" t="s">
        <v>2075</v>
      </c>
    </row>
    <row r="92" spans="1:3" x14ac:dyDescent="0.25">
      <c r="A92" s="2">
        <v>800084206</v>
      </c>
      <c r="B92" s="2" t="s">
        <v>161</v>
      </c>
      <c r="C92" s="1" t="s">
        <v>2075</v>
      </c>
    </row>
    <row r="93" spans="1:3" x14ac:dyDescent="0.25">
      <c r="A93" s="2">
        <v>800084362</v>
      </c>
      <c r="B93" s="2" t="s">
        <v>2814</v>
      </c>
      <c r="C93" s="1" t="s">
        <v>2075</v>
      </c>
    </row>
    <row r="94" spans="1:3" x14ac:dyDescent="0.25">
      <c r="A94" s="2">
        <v>800085883</v>
      </c>
      <c r="B94" s="2" t="s">
        <v>2815</v>
      </c>
      <c r="C94" s="1" t="s">
        <v>2075</v>
      </c>
    </row>
    <row r="95" spans="1:3" x14ac:dyDescent="0.25">
      <c r="A95" s="2">
        <v>800087565</v>
      </c>
      <c r="B95" s="2" t="s">
        <v>2816</v>
      </c>
      <c r="C95" s="1" t="s">
        <v>2075</v>
      </c>
    </row>
    <row r="96" spans="1:3" x14ac:dyDescent="0.25">
      <c r="A96" s="2">
        <v>800088346</v>
      </c>
      <c r="B96" s="2" t="s">
        <v>2817</v>
      </c>
      <c r="C96" s="1" t="s">
        <v>2075</v>
      </c>
    </row>
    <row r="97" spans="1:3" x14ac:dyDescent="0.25">
      <c r="A97" s="2">
        <v>800090749</v>
      </c>
      <c r="B97" s="2" t="s">
        <v>1636</v>
      </c>
      <c r="C97" s="1" t="s">
        <v>2075</v>
      </c>
    </row>
    <row r="98" spans="1:3" x14ac:dyDescent="0.25">
      <c r="A98" s="2">
        <v>800094324</v>
      </c>
      <c r="B98" s="2" t="s">
        <v>4625</v>
      </c>
      <c r="C98" s="1" t="s">
        <v>2075</v>
      </c>
    </row>
    <row r="99" spans="1:3" x14ac:dyDescent="0.25">
      <c r="A99" s="2">
        <v>800094439</v>
      </c>
      <c r="B99" s="2" t="s">
        <v>2818</v>
      </c>
      <c r="C99" s="1" t="s">
        <v>2075</v>
      </c>
    </row>
    <row r="100" spans="1:3" x14ac:dyDescent="0.25">
      <c r="A100" s="2">
        <v>800094898</v>
      </c>
      <c r="B100" s="2" t="s">
        <v>7188</v>
      </c>
      <c r="C100" s="1" t="s">
        <v>2075</v>
      </c>
    </row>
    <row r="101" spans="1:3" x14ac:dyDescent="0.25">
      <c r="A101" s="2">
        <v>800096757</v>
      </c>
      <c r="B101" s="2" t="s">
        <v>16</v>
      </c>
      <c r="C101" s="1" t="s">
        <v>2075</v>
      </c>
    </row>
    <row r="102" spans="1:3" x14ac:dyDescent="0.25">
      <c r="A102" s="2">
        <v>800098895</v>
      </c>
      <c r="B102" s="2" t="s">
        <v>2819</v>
      </c>
      <c r="C102" s="1" t="s">
        <v>2075</v>
      </c>
    </row>
    <row r="103" spans="1:3" x14ac:dyDescent="0.25">
      <c r="A103" s="2">
        <v>800099124</v>
      </c>
      <c r="B103" s="2" t="s">
        <v>104</v>
      </c>
      <c r="C103" s="1" t="s">
        <v>2075</v>
      </c>
    </row>
    <row r="104" spans="1:3" x14ac:dyDescent="0.25">
      <c r="A104" s="2">
        <v>800099652</v>
      </c>
      <c r="B104" s="2" t="s">
        <v>2820</v>
      </c>
      <c r="C104" s="1" t="s">
        <v>2075</v>
      </c>
    </row>
    <row r="105" spans="1:3" x14ac:dyDescent="0.25">
      <c r="A105" s="2">
        <v>800099778</v>
      </c>
      <c r="B105" s="2" t="s">
        <v>2821</v>
      </c>
      <c r="C105" s="1" t="s">
        <v>2075</v>
      </c>
    </row>
    <row r="106" spans="1:3" x14ac:dyDescent="0.25">
      <c r="A106" s="2">
        <v>800099860</v>
      </c>
      <c r="B106" s="2" t="s">
        <v>2822</v>
      </c>
      <c r="C106" s="1" t="s">
        <v>2075</v>
      </c>
    </row>
    <row r="107" spans="1:3" x14ac:dyDescent="0.25">
      <c r="A107" s="2">
        <v>800099886</v>
      </c>
      <c r="B107" s="2" t="s">
        <v>105</v>
      </c>
      <c r="C107" s="1" t="s">
        <v>2075</v>
      </c>
    </row>
    <row r="108" spans="1:3" x14ac:dyDescent="0.25">
      <c r="A108" s="2">
        <v>800100542</v>
      </c>
      <c r="B108" s="2" t="s">
        <v>2091</v>
      </c>
      <c r="C108" s="1" t="s">
        <v>2075</v>
      </c>
    </row>
    <row r="109" spans="1:3" x14ac:dyDescent="0.25">
      <c r="A109" s="2">
        <v>800100610</v>
      </c>
      <c r="B109" s="2" t="s">
        <v>1935</v>
      </c>
      <c r="C109" s="1" t="s">
        <v>2075</v>
      </c>
    </row>
    <row r="110" spans="1:3" x14ac:dyDescent="0.25">
      <c r="A110" s="2">
        <v>800101022</v>
      </c>
      <c r="B110" s="2" t="s">
        <v>2823</v>
      </c>
      <c r="C110" s="1" t="s">
        <v>2075</v>
      </c>
    </row>
    <row r="111" spans="1:3" x14ac:dyDescent="0.25">
      <c r="A111" s="2">
        <v>800101026</v>
      </c>
      <c r="B111" s="2" t="s">
        <v>5051</v>
      </c>
      <c r="C111" s="1" t="s">
        <v>2075</v>
      </c>
    </row>
    <row r="112" spans="1:3" x14ac:dyDescent="0.25">
      <c r="A112" s="2">
        <v>800104272</v>
      </c>
      <c r="B112" s="2" t="s">
        <v>2824</v>
      </c>
      <c r="C112" s="1" t="s">
        <v>2075</v>
      </c>
    </row>
    <row r="113" spans="1:3" x14ac:dyDescent="0.25">
      <c r="A113" s="2">
        <v>800106375</v>
      </c>
      <c r="B113" s="2" t="s">
        <v>2825</v>
      </c>
      <c r="C113" s="1" t="s">
        <v>2075</v>
      </c>
    </row>
    <row r="114" spans="1:3" x14ac:dyDescent="0.25">
      <c r="A114" s="2">
        <v>800107179</v>
      </c>
      <c r="B114" s="2" t="s">
        <v>1637</v>
      </c>
      <c r="C114" s="1" t="s">
        <v>2075</v>
      </c>
    </row>
    <row r="115" spans="1:3" x14ac:dyDescent="0.25">
      <c r="A115" s="2">
        <v>800112725</v>
      </c>
      <c r="B115" s="2" t="s">
        <v>195</v>
      </c>
      <c r="C115" s="1" t="s">
        <v>2075</v>
      </c>
    </row>
    <row r="116" spans="1:3" x14ac:dyDescent="0.25">
      <c r="A116" s="2">
        <v>800114286</v>
      </c>
      <c r="B116" s="2" t="s">
        <v>2826</v>
      </c>
      <c r="C116" s="1" t="s">
        <v>2075</v>
      </c>
    </row>
    <row r="117" spans="1:3" x14ac:dyDescent="0.25">
      <c r="A117" s="2">
        <v>800116719</v>
      </c>
      <c r="B117" s="2" t="s">
        <v>2827</v>
      </c>
      <c r="C117" s="1" t="s">
        <v>2075</v>
      </c>
    </row>
    <row r="118" spans="1:3" x14ac:dyDescent="0.25">
      <c r="A118" s="2">
        <v>800117592</v>
      </c>
      <c r="B118" s="2" t="s">
        <v>7130</v>
      </c>
      <c r="C118" s="1" t="s">
        <v>2075</v>
      </c>
    </row>
    <row r="119" spans="1:3" x14ac:dyDescent="0.25">
      <c r="A119" s="2">
        <v>800119210</v>
      </c>
      <c r="B119" s="2" t="s">
        <v>237</v>
      </c>
      <c r="C119" s="1" t="s">
        <v>2075</v>
      </c>
    </row>
    <row r="120" spans="1:3" x14ac:dyDescent="0.25">
      <c r="A120" s="2">
        <v>800119574</v>
      </c>
      <c r="B120" s="2" t="s">
        <v>2828</v>
      </c>
      <c r="C120" s="1" t="s">
        <v>2075</v>
      </c>
    </row>
    <row r="121" spans="1:3" x14ac:dyDescent="0.25">
      <c r="A121" s="2">
        <v>800119945</v>
      </c>
      <c r="B121" s="2" t="s">
        <v>2829</v>
      </c>
      <c r="C121" s="1" t="s">
        <v>2075</v>
      </c>
    </row>
    <row r="122" spans="1:3" x14ac:dyDescent="0.25">
      <c r="A122" s="2">
        <v>800122186</v>
      </c>
      <c r="B122" s="2" t="s">
        <v>26</v>
      </c>
      <c r="C122" s="1" t="s">
        <v>2075</v>
      </c>
    </row>
    <row r="123" spans="1:3" x14ac:dyDescent="0.25">
      <c r="A123" s="2">
        <v>800123106</v>
      </c>
      <c r="B123" s="2" t="s">
        <v>2830</v>
      </c>
      <c r="C123" s="1" t="s">
        <v>2075</v>
      </c>
    </row>
    <row r="124" spans="1:3" x14ac:dyDescent="0.25">
      <c r="A124" s="2">
        <v>800123572</v>
      </c>
      <c r="B124" s="2" t="s">
        <v>1638</v>
      </c>
      <c r="C124" s="1" t="s">
        <v>2075</v>
      </c>
    </row>
    <row r="125" spans="1:3" x14ac:dyDescent="0.25">
      <c r="A125" s="2">
        <v>800124196</v>
      </c>
      <c r="B125" s="2" t="s">
        <v>238</v>
      </c>
      <c r="C125" s="1" t="s">
        <v>2075</v>
      </c>
    </row>
    <row r="126" spans="1:3" x14ac:dyDescent="0.25">
      <c r="A126" s="2">
        <v>800125276</v>
      </c>
      <c r="B126" s="2" t="s">
        <v>2831</v>
      </c>
      <c r="C126" s="1" t="s">
        <v>2075</v>
      </c>
    </row>
    <row r="127" spans="1:3" x14ac:dyDescent="0.25">
      <c r="A127" s="2">
        <v>800125697</v>
      </c>
      <c r="B127" s="2" t="s">
        <v>2832</v>
      </c>
      <c r="C127" s="1" t="s">
        <v>2075</v>
      </c>
    </row>
    <row r="128" spans="1:3" x14ac:dyDescent="0.25">
      <c r="A128" s="2">
        <v>800126785</v>
      </c>
      <c r="B128" s="2" t="s">
        <v>4626</v>
      </c>
      <c r="C128" s="1" t="s">
        <v>2075</v>
      </c>
    </row>
    <row r="129" spans="1:3" x14ac:dyDescent="0.25">
      <c r="A129" s="2">
        <v>800129856</v>
      </c>
      <c r="B129" s="2" t="s">
        <v>2833</v>
      </c>
      <c r="C129" s="1" t="s">
        <v>2075</v>
      </c>
    </row>
    <row r="130" spans="1:3" x14ac:dyDescent="0.25">
      <c r="A130" s="2">
        <v>800130027</v>
      </c>
      <c r="B130" s="2" t="s">
        <v>1639</v>
      </c>
      <c r="C130" s="1" t="s">
        <v>2075</v>
      </c>
    </row>
    <row r="131" spans="1:3" x14ac:dyDescent="0.25">
      <c r="A131" s="2">
        <v>800130480</v>
      </c>
      <c r="B131" s="2" t="s">
        <v>2834</v>
      </c>
      <c r="C131" s="1" t="s">
        <v>2075</v>
      </c>
    </row>
    <row r="132" spans="1:3" x14ac:dyDescent="0.25">
      <c r="A132" s="2">
        <v>800130625</v>
      </c>
      <c r="B132" s="2" t="s">
        <v>5144</v>
      </c>
      <c r="C132" s="1" t="s">
        <v>2075</v>
      </c>
    </row>
    <row r="133" spans="1:3" x14ac:dyDescent="0.25">
      <c r="A133" s="2">
        <v>800131518</v>
      </c>
      <c r="B133" s="2" t="s">
        <v>2835</v>
      </c>
      <c r="C133" s="1" t="s">
        <v>2075</v>
      </c>
    </row>
    <row r="134" spans="1:3" x14ac:dyDescent="0.25">
      <c r="A134" s="2">
        <v>800132674</v>
      </c>
      <c r="B134" s="2" t="s">
        <v>1640</v>
      </c>
      <c r="C134" s="1" t="s">
        <v>2075</v>
      </c>
    </row>
    <row r="135" spans="1:3" x14ac:dyDescent="0.25">
      <c r="A135" s="2">
        <v>800133887</v>
      </c>
      <c r="B135" s="2" t="s">
        <v>2836</v>
      </c>
      <c r="C135" s="1" t="s">
        <v>2075</v>
      </c>
    </row>
    <row r="136" spans="1:3" x14ac:dyDescent="0.25">
      <c r="A136" s="2">
        <v>800134339</v>
      </c>
      <c r="B136" s="2" t="s">
        <v>2837</v>
      </c>
      <c r="C136" s="1" t="s">
        <v>2075</v>
      </c>
    </row>
    <row r="137" spans="1:3" x14ac:dyDescent="0.25">
      <c r="A137" s="2">
        <v>800135582</v>
      </c>
      <c r="B137" s="2" t="s">
        <v>2838</v>
      </c>
      <c r="C137" s="1" t="s">
        <v>2075</v>
      </c>
    </row>
    <row r="138" spans="1:3" x14ac:dyDescent="0.25">
      <c r="A138" s="2">
        <v>800138011</v>
      </c>
      <c r="B138" s="2" t="s">
        <v>2839</v>
      </c>
      <c r="C138" s="1" t="s">
        <v>2075</v>
      </c>
    </row>
    <row r="139" spans="1:3" x14ac:dyDescent="0.25">
      <c r="A139" s="2">
        <v>800138311</v>
      </c>
      <c r="B139" s="2" t="s">
        <v>2840</v>
      </c>
      <c r="C139" s="1" t="s">
        <v>2075</v>
      </c>
    </row>
    <row r="140" spans="1:3" x14ac:dyDescent="0.25">
      <c r="A140" s="2">
        <v>800138968</v>
      </c>
      <c r="B140" s="2" t="s">
        <v>106</v>
      </c>
      <c r="C140" s="1" t="s">
        <v>2075</v>
      </c>
    </row>
    <row r="141" spans="1:3" x14ac:dyDescent="0.25">
      <c r="A141" s="2">
        <v>800139253</v>
      </c>
      <c r="B141" s="2" t="s">
        <v>2688</v>
      </c>
      <c r="C141" s="1" t="s">
        <v>2075</v>
      </c>
    </row>
    <row r="142" spans="1:3" x14ac:dyDescent="0.25">
      <c r="A142" s="2">
        <v>800139305</v>
      </c>
      <c r="B142" s="2" t="s">
        <v>2841</v>
      </c>
      <c r="C142" s="1" t="s">
        <v>2075</v>
      </c>
    </row>
    <row r="143" spans="1:3" x14ac:dyDescent="0.25">
      <c r="A143" s="2">
        <v>800139366</v>
      </c>
      <c r="B143" s="2" t="s">
        <v>2842</v>
      </c>
      <c r="C143" s="1" t="s">
        <v>2075</v>
      </c>
    </row>
    <row r="144" spans="1:3" x14ac:dyDescent="0.25">
      <c r="A144" s="2">
        <v>800139444</v>
      </c>
      <c r="B144" s="2" t="s">
        <v>2843</v>
      </c>
      <c r="C144" s="1" t="s">
        <v>2075</v>
      </c>
    </row>
    <row r="145" spans="1:3" x14ac:dyDescent="0.25">
      <c r="A145" s="2">
        <v>800139704</v>
      </c>
      <c r="B145" s="2" t="s">
        <v>2844</v>
      </c>
      <c r="C145" s="1" t="s">
        <v>2075</v>
      </c>
    </row>
    <row r="146" spans="1:3" x14ac:dyDescent="0.25">
      <c r="A146" s="2">
        <v>800142353</v>
      </c>
      <c r="B146" s="2" t="s">
        <v>2845</v>
      </c>
      <c r="C146" s="1" t="s">
        <v>2075</v>
      </c>
    </row>
    <row r="147" spans="1:3" x14ac:dyDescent="0.25">
      <c r="A147" s="2">
        <v>800142409</v>
      </c>
      <c r="B147" s="2" t="s">
        <v>4627</v>
      </c>
      <c r="C147" s="1" t="s">
        <v>2075</v>
      </c>
    </row>
    <row r="148" spans="1:3" x14ac:dyDescent="0.25">
      <c r="A148" s="2">
        <v>800143438</v>
      </c>
      <c r="B148" s="2" t="s">
        <v>2846</v>
      </c>
      <c r="C148" s="1" t="s">
        <v>2075</v>
      </c>
    </row>
    <row r="149" spans="1:3" x14ac:dyDescent="0.25">
      <c r="A149" s="2">
        <v>800145376</v>
      </c>
      <c r="B149" s="2" t="s">
        <v>239</v>
      </c>
      <c r="C149" s="1" t="s">
        <v>2075</v>
      </c>
    </row>
    <row r="150" spans="1:3" x14ac:dyDescent="0.25">
      <c r="A150" s="2">
        <v>800146637</v>
      </c>
      <c r="B150" s="2" t="s">
        <v>4953</v>
      </c>
      <c r="C150" s="1" t="s">
        <v>2075</v>
      </c>
    </row>
    <row r="151" spans="1:3" x14ac:dyDescent="0.25">
      <c r="A151" s="2">
        <v>800146679</v>
      </c>
      <c r="B151" s="2" t="s">
        <v>1641</v>
      </c>
      <c r="C151" s="1" t="s">
        <v>2075</v>
      </c>
    </row>
    <row r="152" spans="1:3" x14ac:dyDescent="0.25">
      <c r="A152" s="2">
        <v>800146932</v>
      </c>
      <c r="B152" s="2" t="s">
        <v>4611</v>
      </c>
      <c r="C152" s="1" t="s">
        <v>2075</v>
      </c>
    </row>
    <row r="153" spans="1:3" x14ac:dyDescent="0.25">
      <c r="A153" s="2">
        <v>800148835</v>
      </c>
      <c r="B153" s="2" t="s">
        <v>277</v>
      </c>
      <c r="C153" s="1" t="s">
        <v>2075</v>
      </c>
    </row>
    <row r="154" spans="1:3" x14ac:dyDescent="0.25">
      <c r="A154" s="2">
        <v>800149026</v>
      </c>
      <c r="B154" s="2" t="s">
        <v>2847</v>
      </c>
      <c r="C154" s="1" t="s">
        <v>2075</v>
      </c>
    </row>
    <row r="155" spans="1:3" x14ac:dyDescent="0.25">
      <c r="A155" s="2">
        <v>800149169</v>
      </c>
      <c r="B155" s="2" t="s">
        <v>2848</v>
      </c>
      <c r="C155" s="1" t="s">
        <v>2075</v>
      </c>
    </row>
    <row r="156" spans="1:3" x14ac:dyDescent="0.25">
      <c r="A156" s="2">
        <v>800149384</v>
      </c>
      <c r="B156" s="2" t="s">
        <v>7091</v>
      </c>
      <c r="C156" s="1" t="s">
        <v>2075</v>
      </c>
    </row>
    <row r="157" spans="1:3" x14ac:dyDescent="0.25">
      <c r="A157" s="2">
        <v>800149453</v>
      </c>
      <c r="B157" s="2" t="s">
        <v>2849</v>
      </c>
      <c r="C157" s="1" t="s">
        <v>2075</v>
      </c>
    </row>
    <row r="158" spans="1:3" x14ac:dyDescent="0.25">
      <c r="A158" s="2">
        <v>800149580</v>
      </c>
      <c r="B158" s="2" t="s">
        <v>2850</v>
      </c>
      <c r="C158" s="1" t="s">
        <v>2075</v>
      </c>
    </row>
    <row r="159" spans="1:3" x14ac:dyDescent="0.25">
      <c r="A159" s="2">
        <v>800149695</v>
      </c>
      <c r="B159" s="2" t="s">
        <v>4948</v>
      </c>
      <c r="C159" s="1" t="s">
        <v>2075</v>
      </c>
    </row>
    <row r="160" spans="1:3" x14ac:dyDescent="0.25">
      <c r="A160" s="2">
        <v>800150497</v>
      </c>
      <c r="B160" s="2" t="s">
        <v>2851</v>
      </c>
      <c r="C160" s="1" t="s">
        <v>2075</v>
      </c>
    </row>
    <row r="161" spans="1:3" x14ac:dyDescent="0.25">
      <c r="A161" s="2">
        <v>800152349</v>
      </c>
      <c r="B161" s="2" t="s">
        <v>2852</v>
      </c>
      <c r="C161" s="1" t="s">
        <v>2075</v>
      </c>
    </row>
    <row r="162" spans="1:3" x14ac:dyDescent="0.25">
      <c r="A162" s="2">
        <v>800152970</v>
      </c>
      <c r="B162" s="2" t="s">
        <v>2853</v>
      </c>
      <c r="C162" s="1" t="s">
        <v>2075</v>
      </c>
    </row>
    <row r="163" spans="1:3" x14ac:dyDescent="0.25">
      <c r="A163" s="2">
        <v>800153463</v>
      </c>
      <c r="B163" s="2" t="s">
        <v>2854</v>
      </c>
      <c r="C163" s="1" t="s">
        <v>2075</v>
      </c>
    </row>
    <row r="164" spans="1:3" x14ac:dyDescent="0.25">
      <c r="A164" s="2">
        <v>800153488</v>
      </c>
      <c r="B164" s="2" t="s">
        <v>4628</v>
      </c>
      <c r="C164" s="1" t="s">
        <v>2075</v>
      </c>
    </row>
    <row r="165" spans="1:3" x14ac:dyDescent="0.25">
      <c r="A165" s="2">
        <v>800154347</v>
      </c>
      <c r="B165" s="2" t="s">
        <v>2855</v>
      </c>
      <c r="C165" s="1" t="s">
        <v>2075</v>
      </c>
    </row>
    <row r="166" spans="1:3" x14ac:dyDescent="0.25">
      <c r="A166" s="2">
        <v>800154867</v>
      </c>
      <c r="B166" s="2" t="s">
        <v>4954</v>
      </c>
      <c r="C166" s="1" t="s">
        <v>2075</v>
      </c>
    </row>
    <row r="167" spans="1:3" x14ac:dyDescent="0.25">
      <c r="A167" s="2">
        <v>800155000</v>
      </c>
      <c r="B167" s="2" t="s">
        <v>2856</v>
      </c>
      <c r="C167" s="1" t="s">
        <v>2075</v>
      </c>
    </row>
    <row r="168" spans="1:3" x14ac:dyDescent="0.25">
      <c r="A168" s="2">
        <v>800156469</v>
      </c>
      <c r="B168" s="2" t="s">
        <v>2857</v>
      </c>
      <c r="C168" s="1" t="s">
        <v>2075</v>
      </c>
    </row>
    <row r="169" spans="1:3" x14ac:dyDescent="0.25">
      <c r="A169" s="2">
        <v>800158328</v>
      </c>
      <c r="B169" s="2" t="s">
        <v>2858</v>
      </c>
      <c r="C169" s="1" t="s">
        <v>2075</v>
      </c>
    </row>
    <row r="170" spans="1:3" x14ac:dyDescent="0.25">
      <c r="A170" s="2">
        <v>800160400</v>
      </c>
      <c r="B170" s="2" t="s">
        <v>2859</v>
      </c>
      <c r="C170" s="1" t="s">
        <v>2075</v>
      </c>
    </row>
    <row r="171" spans="1:3" x14ac:dyDescent="0.25">
      <c r="A171" s="2">
        <v>800160827</v>
      </c>
      <c r="B171" s="2" t="s">
        <v>4538</v>
      </c>
      <c r="C171" s="1" t="s">
        <v>2075</v>
      </c>
    </row>
    <row r="172" spans="1:3" x14ac:dyDescent="0.25">
      <c r="A172" s="2">
        <v>800161687</v>
      </c>
      <c r="B172" s="2" t="s">
        <v>2860</v>
      </c>
      <c r="C172" s="1" t="s">
        <v>2075</v>
      </c>
    </row>
    <row r="173" spans="1:3" x14ac:dyDescent="0.25">
      <c r="A173" s="2">
        <v>800162035</v>
      </c>
      <c r="B173" s="2" t="s">
        <v>2861</v>
      </c>
      <c r="C173" s="1" t="s">
        <v>2075</v>
      </c>
    </row>
    <row r="174" spans="1:3" x14ac:dyDescent="0.25">
      <c r="A174" s="2">
        <v>800162292</v>
      </c>
      <c r="B174" s="2" t="s">
        <v>4409</v>
      </c>
      <c r="C174" s="1" t="s">
        <v>2075</v>
      </c>
    </row>
    <row r="175" spans="1:3" x14ac:dyDescent="0.25">
      <c r="A175" s="2">
        <v>800163519</v>
      </c>
      <c r="B175" s="2" t="s">
        <v>2862</v>
      </c>
      <c r="C175" s="1" t="s">
        <v>2075</v>
      </c>
    </row>
    <row r="176" spans="1:3" x14ac:dyDescent="0.25">
      <c r="A176" s="2">
        <v>800165050</v>
      </c>
      <c r="B176" s="2" t="s">
        <v>2863</v>
      </c>
      <c r="C176" s="1" t="s">
        <v>2075</v>
      </c>
    </row>
    <row r="177" spans="1:3" x14ac:dyDescent="0.25">
      <c r="A177" s="2">
        <v>800165163</v>
      </c>
      <c r="B177" s="2" t="s">
        <v>2864</v>
      </c>
      <c r="C177" s="1" t="s">
        <v>2075</v>
      </c>
    </row>
    <row r="178" spans="1:3" x14ac:dyDescent="0.25">
      <c r="A178" s="2">
        <v>800166631</v>
      </c>
      <c r="B178" s="2" t="s">
        <v>2865</v>
      </c>
      <c r="C178" s="1" t="s">
        <v>2075</v>
      </c>
    </row>
    <row r="179" spans="1:3" x14ac:dyDescent="0.25">
      <c r="A179" s="2">
        <v>800166905</v>
      </c>
      <c r="B179" s="2" t="s">
        <v>2866</v>
      </c>
      <c r="C179" s="1" t="s">
        <v>2075</v>
      </c>
    </row>
    <row r="180" spans="1:3" x14ac:dyDescent="0.25">
      <c r="A180" s="2">
        <v>800167228</v>
      </c>
      <c r="B180" s="2" t="s">
        <v>4629</v>
      </c>
      <c r="C180" s="1" t="s">
        <v>2075</v>
      </c>
    </row>
    <row r="181" spans="1:3" x14ac:dyDescent="0.25">
      <c r="A181" s="2">
        <v>800168083</v>
      </c>
      <c r="B181" s="2" t="s">
        <v>4630</v>
      </c>
      <c r="C181" s="1" t="s">
        <v>2075</v>
      </c>
    </row>
    <row r="182" spans="1:3" x14ac:dyDescent="0.25">
      <c r="A182" s="2">
        <v>800170915</v>
      </c>
      <c r="B182" s="2" t="s">
        <v>2867</v>
      </c>
      <c r="C182" s="1" t="s">
        <v>2075</v>
      </c>
    </row>
    <row r="183" spans="1:3" x14ac:dyDescent="0.25">
      <c r="A183" s="2">
        <v>800171036</v>
      </c>
      <c r="B183" s="2" t="s">
        <v>2868</v>
      </c>
      <c r="C183" s="1" t="s">
        <v>2075</v>
      </c>
    </row>
    <row r="184" spans="1:3" x14ac:dyDescent="0.25">
      <c r="A184" s="2">
        <v>800171780</v>
      </c>
      <c r="B184" s="2" t="s">
        <v>2149</v>
      </c>
      <c r="C184" s="1" t="s">
        <v>2075</v>
      </c>
    </row>
    <row r="185" spans="1:3" x14ac:dyDescent="0.25">
      <c r="A185" s="2">
        <v>800172517</v>
      </c>
      <c r="B185" s="2" t="s">
        <v>4631</v>
      </c>
      <c r="C185" s="1" t="s">
        <v>2075</v>
      </c>
    </row>
    <row r="186" spans="1:3" x14ac:dyDescent="0.25">
      <c r="A186" s="2">
        <v>800174043</v>
      </c>
      <c r="B186" s="2" t="s">
        <v>240</v>
      </c>
      <c r="C186" s="1" t="s">
        <v>2075</v>
      </c>
    </row>
    <row r="187" spans="1:3" x14ac:dyDescent="0.25">
      <c r="A187" s="2">
        <v>800174123</v>
      </c>
      <c r="B187" s="2" t="s">
        <v>2869</v>
      </c>
      <c r="C187" s="1" t="s">
        <v>2075</v>
      </c>
    </row>
    <row r="188" spans="1:3" x14ac:dyDescent="0.25">
      <c r="A188" s="2">
        <v>800174375</v>
      </c>
      <c r="B188" s="2" t="s">
        <v>2870</v>
      </c>
      <c r="C188" s="1" t="s">
        <v>2075</v>
      </c>
    </row>
    <row r="189" spans="1:3" x14ac:dyDescent="0.25">
      <c r="A189" s="2">
        <v>800174851</v>
      </c>
      <c r="B189" s="2" t="s">
        <v>2871</v>
      </c>
      <c r="C189" s="1" t="s">
        <v>2075</v>
      </c>
    </row>
    <row r="190" spans="1:3" x14ac:dyDescent="0.25">
      <c r="A190" s="2">
        <v>800174995</v>
      </c>
      <c r="B190" s="2" t="s">
        <v>2872</v>
      </c>
      <c r="C190" s="1" t="s">
        <v>2075</v>
      </c>
    </row>
    <row r="191" spans="1:3" x14ac:dyDescent="0.25">
      <c r="A191" s="2">
        <v>800175901</v>
      </c>
      <c r="B191" s="2" t="s">
        <v>2873</v>
      </c>
      <c r="C191" s="1" t="s">
        <v>2075</v>
      </c>
    </row>
    <row r="192" spans="1:3" x14ac:dyDescent="0.25">
      <c r="A192" s="2">
        <v>800176807</v>
      </c>
      <c r="B192" s="2" t="s">
        <v>2874</v>
      </c>
      <c r="C192" s="1" t="s">
        <v>2075</v>
      </c>
    </row>
    <row r="193" spans="1:3" x14ac:dyDescent="0.25">
      <c r="A193" s="2">
        <v>800176868</v>
      </c>
      <c r="B193" s="2" t="s">
        <v>2875</v>
      </c>
      <c r="C193" s="1" t="s">
        <v>2075</v>
      </c>
    </row>
    <row r="194" spans="1:3" x14ac:dyDescent="0.25">
      <c r="A194" s="2">
        <v>800176890</v>
      </c>
      <c r="B194" s="2" t="s">
        <v>1642</v>
      </c>
      <c r="C194" s="1" t="s">
        <v>2075</v>
      </c>
    </row>
    <row r="195" spans="1:3" x14ac:dyDescent="0.25">
      <c r="A195" s="2">
        <v>800177716</v>
      </c>
      <c r="B195" s="2" t="s">
        <v>2876</v>
      </c>
      <c r="C195" s="1" t="s">
        <v>2075</v>
      </c>
    </row>
    <row r="196" spans="1:3" x14ac:dyDescent="0.25">
      <c r="A196" s="2">
        <v>800178948</v>
      </c>
      <c r="B196" s="2" t="s">
        <v>2877</v>
      </c>
      <c r="C196" s="1" t="s">
        <v>2075</v>
      </c>
    </row>
    <row r="197" spans="1:3" x14ac:dyDescent="0.25">
      <c r="A197" s="2">
        <v>800179870</v>
      </c>
      <c r="B197" s="2" t="s">
        <v>2878</v>
      </c>
      <c r="C197" s="1" t="s">
        <v>2075</v>
      </c>
    </row>
    <row r="198" spans="1:3" x14ac:dyDescent="0.25">
      <c r="A198" s="2">
        <v>800179966</v>
      </c>
      <c r="B198" s="2" t="s">
        <v>2879</v>
      </c>
      <c r="C198" s="1" t="s">
        <v>2075</v>
      </c>
    </row>
    <row r="199" spans="1:3" x14ac:dyDescent="0.25">
      <c r="A199" s="2">
        <v>800180406</v>
      </c>
      <c r="B199" s="2" t="s">
        <v>2880</v>
      </c>
      <c r="C199" s="1" t="s">
        <v>2075</v>
      </c>
    </row>
    <row r="200" spans="1:3" x14ac:dyDescent="0.25">
      <c r="A200" s="2">
        <v>800182136</v>
      </c>
      <c r="B200" s="2" t="s">
        <v>2881</v>
      </c>
      <c r="C200" s="1" t="s">
        <v>2075</v>
      </c>
    </row>
    <row r="201" spans="1:3" x14ac:dyDescent="0.25">
      <c r="A201" s="2">
        <v>800182625</v>
      </c>
      <c r="B201" s="2" t="s">
        <v>107</v>
      </c>
      <c r="C201" s="1" t="s">
        <v>2075</v>
      </c>
    </row>
    <row r="202" spans="1:3" x14ac:dyDescent="0.25">
      <c r="A202" s="2">
        <v>800183943</v>
      </c>
      <c r="B202" s="2" t="s">
        <v>2882</v>
      </c>
      <c r="C202" s="1" t="s">
        <v>2075</v>
      </c>
    </row>
    <row r="203" spans="1:3" x14ac:dyDescent="0.25">
      <c r="A203" s="2">
        <v>800184080</v>
      </c>
      <c r="B203" s="2" t="s">
        <v>209</v>
      </c>
      <c r="C203" s="1" t="s">
        <v>2075</v>
      </c>
    </row>
    <row r="204" spans="1:3" x14ac:dyDescent="0.25">
      <c r="A204" s="2">
        <v>800184093</v>
      </c>
      <c r="B204" s="2" t="s">
        <v>2883</v>
      </c>
      <c r="C204" s="1" t="s">
        <v>2075</v>
      </c>
    </row>
    <row r="205" spans="1:3" x14ac:dyDescent="0.25">
      <c r="A205" s="2">
        <v>800184320</v>
      </c>
      <c r="B205" s="2" t="s">
        <v>7380</v>
      </c>
      <c r="C205" s="1" t="s">
        <v>2075</v>
      </c>
    </row>
    <row r="206" spans="1:3" x14ac:dyDescent="0.25">
      <c r="A206" s="2">
        <v>800185449</v>
      </c>
      <c r="B206" s="2" t="s">
        <v>2884</v>
      </c>
      <c r="C206" s="1" t="s">
        <v>2075</v>
      </c>
    </row>
    <row r="207" spans="1:3" x14ac:dyDescent="0.25">
      <c r="A207" s="2">
        <v>800185498</v>
      </c>
      <c r="B207" s="2" t="s">
        <v>2885</v>
      </c>
      <c r="C207" s="1" t="s">
        <v>2075</v>
      </c>
    </row>
    <row r="208" spans="1:3" x14ac:dyDescent="0.25">
      <c r="A208" s="2">
        <v>800185773</v>
      </c>
      <c r="B208" s="2" t="s">
        <v>4607</v>
      </c>
      <c r="C208" s="1" t="s">
        <v>2075</v>
      </c>
    </row>
    <row r="209" spans="1:3" x14ac:dyDescent="0.25">
      <c r="A209" s="2">
        <v>800185859</v>
      </c>
      <c r="B209" s="2" t="s">
        <v>2886</v>
      </c>
      <c r="C209" s="1" t="s">
        <v>2075</v>
      </c>
    </row>
    <row r="210" spans="1:3" x14ac:dyDescent="0.25">
      <c r="A210" s="2">
        <v>800187260</v>
      </c>
      <c r="B210" s="2" t="s">
        <v>2887</v>
      </c>
      <c r="C210" s="1" t="s">
        <v>2075</v>
      </c>
    </row>
    <row r="211" spans="1:3" x14ac:dyDescent="0.25">
      <c r="A211" s="2">
        <v>800188304</v>
      </c>
      <c r="B211" s="2" t="s">
        <v>63</v>
      </c>
      <c r="C211" s="1" t="s">
        <v>2075</v>
      </c>
    </row>
    <row r="212" spans="1:3" x14ac:dyDescent="0.25">
      <c r="A212" s="2">
        <v>800189531</v>
      </c>
      <c r="B212" s="2" t="s">
        <v>2888</v>
      </c>
      <c r="C212" s="1" t="s">
        <v>2075</v>
      </c>
    </row>
    <row r="213" spans="1:3" x14ac:dyDescent="0.25">
      <c r="A213" s="2">
        <v>800189588</v>
      </c>
      <c r="B213" s="2" t="s">
        <v>7396</v>
      </c>
      <c r="C213" s="1" t="s">
        <v>2075</v>
      </c>
    </row>
    <row r="214" spans="1:3" x14ac:dyDescent="0.25">
      <c r="A214" s="2">
        <v>800189984</v>
      </c>
      <c r="B214" s="2" t="s">
        <v>2889</v>
      </c>
      <c r="C214" s="1" t="s">
        <v>2075</v>
      </c>
    </row>
    <row r="215" spans="1:3" x14ac:dyDescent="0.25">
      <c r="A215" s="2">
        <v>800190884</v>
      </c>
      <c r="B215" s="2" t="s">
        <v>1643</v>
      </c>
      <c r="C215" s="1" t="s">
        <v>2075</v>
      </c>
    </row>
    <row r="216" spans="1:3" x14ac:dyDescent="0.25">
      <c r="A216" s="2">
        <v>800191101</v>
      </c>
      <c r="B216" s="2" t="s">
        <v>2890</v>
      </c>
      <c r="C216" s="1" t="s">
        <v>2075</v>
      </c>
    </row>
    <row r="217" spans="1:3" x14ac:dyDescent="0.25">
      <c r="A217" s="2">
        <v>800191643</v>
      </c>
      <c r="B217" s="2" t="s">
        <v>2891</v>
      </c>
      <c r="C217" s="1" t="s">
        <v>2075</v>
      </c>
    </row>
    <row r="218" spans="1:3" x14ac:dyDescent="0.25">
      <c r="A218" s="2">
        <v>800191916</v>
      </c>
      <c r="B218" s="2" t="s">
        <v>2892</v>
      </c>
      <c r="C218" s="1" t="s">
        <v>2075</v>
      </c>
    </row>
    <row r="219" spans="1:3" x14ac:dyDescent="0.25">
      <c r="A219" s="2">
        <v>800193392</v>
      </c>
      <c r="B219" s="2" t="s">
        <v>1632</v>
      </c>
      <c r="C219" s="1" t="s">
        <v>2075</v>
      </c>
    </row>
    <row r="220" spans="1:3" x14ac:dyDescent="0.25">
      <c r="A220" s="2">
        <v>800193490</v>
      </c>
      <c r="B220" s="2" t="s">
        <v>2893</v>
      </c>
      <c r="C220" s="1" t="s">
        <v>2075</v>
      </c>
    </row>
    <row r="221" spans="1:3" x14ac:dyDescent="0.25">
      <c r="A221" s="2">
        <v>800193618</v>
      </c>
      <c r="B221" s="2" t="s">
        <v>2894</v>
      </c>
      <c r="C221" s="1" t="s">
        <v>2075</v>
      </c>
    </row>
    <row r="222" spans="1:3" x14ac:dyDescent="0.25">
      <c r="A222" s="2">
        <v>800193745</v>
      </c>
      <c r="B222" s="2" t="s">
        <v>7171</v>
      </c>
      <c r="C222" s="1" t="s">
        <v>2075</v>
      </c>
    </row>
    <row r="223" spans="1:3" x14ac:dyDescent="0.25">
      <c r="A223" s="2">
        <v>800193801</v>
      </c>
      <c r="B223" s="2" t="s">
        <v>10</v>
      </c>
      <c r="C223" s="1" t="s">
        <v>2075</v>
      </c>
    </row>
    <row r="224" spans="1:3" x14ac:dyDescent="0.25">
      <c r="A224" s="2">
        <v>800193904</v>
      </c>
      <c r="B224" s="2" t="s">
        <v>2895</v>
      </c>
      <c r="C224" s="1" t="s">
        <v>2075</v>
      </c>
    </row>
    <row r="225" spans="1:3" x14ac:dyDescent="0.25">
      <c r="A225" s="2">
        <v>800193912</v>
      </c>
      <c r="B225" s="2" t="s">
        <v>5145</v>
      </c>
      <c r="C225" s="1" t="s">
        <v>2075</v>
      </c>
    </row>
    <row r="226" spans="1:3" x14ac:dyDescent="0.25">
      <c r="A226" s="2">
        <v>800193989</v>
      </c>
      <c r="B226" s="2" t="s">
        <v>2896</v>
      </c>
      <c r="C226" s="1" t="s">
        <v>2075</v>
      </c>
    </row>
    <row r="227" spans="1:3" x14ac:dyDescent="0.25">
      <c r="A227" s="2">
        <v>800194328</v>
      </c>
      <c r="B227" s="2" t="s">
        <v>2897</v>
      </c>
      <c r="C227" s="1" t="s">
        <v>2075</v>
      </c>
    </row>
    <row r="228" spans="1:3" x14ac:dyDescent="0.25">
      <c r="A228" s="2">
        <v>800194627</v>
      </c>
      <c r="B228" s="2" t="s">
        <v>2898</v>
      </c>
      <c r="C228" s="1" t="s">
        <v>2075</v>
      </c>
    </row>
    <row r="229" spans="1:3" x14ac:dyDescent="0.25">
      <c r="A229" s="2">
        <v>800194798</v>
      </c>
      <c r="B229" s="2" t="s">
        <v>2899</v>
      </c>
      <c r="C229" s="1" t="s">
        <v>2075</v>
      </c>
    </row>
    <row r="230" spans="1:3" x14ac:dyDescent="0.25">
      <c r="A230" s="2">
        <v>800195217</v>
      </c>
      <c r="B230" s="2" t="s">
        <v>2195</v>
      </c>
      <c r="C230" s="1" t="s">
        <v>2075</v>
      </c>
    </row>
    <row r="231" spans="1:3" x14ac:dyDescent="0.25">
      <c r="A231" s="2">
        <v>800196652</v>
      </c>
      <c r="B231" s="2" t="s">
        <v>2900</v>
      </c>
      <c r="C231" s="1" t="s">
        <v>2075</v>
      </c>
    </row>
    <row r="232" spans="1:3" x14ac:dyDescent="0.25">
      <c r="A232" s="2">
        <v>800197111</v>
      </c>
      <c r="B232" s="2" t="s">
        <v>2054</v>
      </c>
      <c r="C232" s="1" t="s">
        <v>2075</v>
      </c>
    </row>
    <row r="233" spans="1:3" x14ac:dyDescent="0.25">
      <c r="A233" s="2">
        <v>800197217</v>
      </c>
      <c r="B233" s="2" t="s">
        <v>1644</v>
      </c>
      <c r="C233" s="1" t="s">
        <v>2075</v>
      </c>
    </row>
    <row r="234" spans="1:3" x14ac:dyDescent="0.25">
      <c r="A234" s="2">
        <v>800197424</v>
      </c>
      <c r="B234" s="2" t="s">
        <v>2901</v>
      </c>
      <c r="C234" s="1" t="s">
        <v>2075</v>
      </c>
    </row>
    <row r="235" spans="1:3" x14ac:dyDescent="0.25">
      <c r="A235" s="2">
        <v>800197601</v>
      </c>
      <c r="B235" s="2" t="s">
        <v>1645</v>
      </c>
      <c r="C235" s="1" t="s">
        <v>2075</v>
      </c>
    </row>
    <row r="236" spans="1:3" x14ac:dyDescent="0.25">
      <c r="A236" s="2">
        <v>800198174</v>
      </c>
      <c r="B236" s="2" t="s">
        <v>1646</v>
      </c>
      <c r="C236" s="1" t="s">
        <v>2075</v>
      </c>
    </row>
    <row r="237" spans="1:3" x14ac:dyDescent="0.25">
      <c r="A237" s="2">
        <v>800199976</v>
      </c>
      <c r="B237" s="2" t="s">
        <v>2902</v>
      </c>
      <c r="C237" s="1" t="s">
        <v>2075</v>
      </c>
    </row>
    <row r="238" spans="1:3" x14ac:dyDescent="0.25">
      <c r="A238" s="2">
        <v>800200150</v>
      </c>
      <c r="B238" s="2" t="s">
        <v>2903</v>
      </c>
      <c r="C238" s="1" t="s">
        <v>2075</v>
      </c>
    </row>
    <row r="239" spans="1:3" x14ac:dyDescent="0.25">
      <c r="A239" s="2">
        <v>800200789</v>
      </c>
      <c r="B239" s="2" t="s">
        <v>2904</v>
      </c>
      <c r="C239" s="1" t="s">
        <v>2075</v>
      </c>
    </row>
    <row r="240" spans="1:3" x14ac:dyDescent="0.25">
      <c r="A240" s="2">
        <v>800201197</v>
      </c>
      <c r="B240" s="2" t="s">
        <v>2660</v>
      </c>
      <c r="C240" s="1" t="s">
        <v>2075</v>
      </c>
    </row>
    <row r="241" spans="1:3" x14ac:dyDescent="0.25">
      <c r="A241" s="2">
        <v>800201302</v>
      </c>
      <c r="B241" s="2" t="s">
        <v>2905</v>
      </c>
      <c r="C241" s="1" t="s">
        <v>2075</v>
      </c>
    </row>
    <row r="242" spans="1:3" x14ac:dyDescent="0.25">
      <c r="A242" s="2">
        <v>800201392</v>
      </c>
      <c r="B242" s="2" t="s">
        <v>2906</v>
      </c>
      <c r="C242" s="1" t="s">
        <v>2075</v>
      </c>
    </row>
    <row r="243" spans="1:3" x14ac:dyDescent="0.25">
      <c r="A243" s="2">
        <v>800201726</v>
      </c>
      <c r="B243" s="2" t="s">
        <v>108</v>
      </c>
      <c r="C243" s="1" t="s">
        <v>2075</v>
      </c>
    </row>
    <row r="244" spans="1:3" x14ac:dyDescent="0.25">
      <c r="A244" s="2">
        <v>800202398</v>
      </c>
      <c r="B244" s="2" t="s">
        <v>2907</v>
      </c>
      <c r="C244" s="1" t="s">
        <v>2075</v>
      </c>
    </row>
    <row r="245" spans="1:3" x14ac:dyDescent="0.25">
      <c r="A245" s="2">
        <v>800203189</v>
      </c>
      <c r="B245" s="2" t="s">
        <v>2082</v>
      </c>
      <c r="C245" s="1" t="s">
        <v>2075</v>
      </c>
    </row>
    <row r="246" spans="1:3" x14ac:dyDescent="0.25">
      <c r="A246" s="2">
        <v>800203877</v>
      </c>
      <c r="B246" s="2" t="s">
        <v>2908</v>
      </c>
      <c r="C246" s="1" t="s">
        <v>2075</v>
      </c>
    </row>
    <row r="247" spans="1:3" x14ac:dyDescent="0.25">
      <c r="A247" s="2">
        <v>800204109</v>
      </c>
      <c r="B247" s="2" t="s">
        <v>1647</v>
      </c>
      <c r="C247" s="1" t="s">
        <v>2075</v>
      </c>
    </row>
    <row r="248" spans="1:3" x14ac:dyDescent="0.25">
      <c r="A248" s="2">
        <v>800204153</v>
      </c>
      <c r="B248" s="2" t="s">
        <v>1648</v>
      </c>
      <c r="C248" s="1" t="s">
        <v>2075</v>
      </c>
    </row>
    <row r="249" spans="1:3" x14ac:dyDescent="0.25">
      <c r="A249" s="2">
        <v>800204497</v>
      </c>
      <c r="B249" s="2" t="s">
        <v>2909</v>
      </c>
      <c r="C249" s="1" t="s">
        <v>2075</v>
      </c>
    </row>
    <row r="250" spans="1:3" x14ac:dyDescent="0.25">
      <c r="A250" s="2">
        <v>800204689</v>
      </c>
      <c r="B250" s="2" t="s">
        <v>1828</v>
      </c>
      <c r="C250" s="1" t="s">
        <v>2075</v>
      </c>
    </row>
    <row r="251" spans="1:3" x14ac:dyDescent="0.25">
      <c r="A251" s="2">
        <v>800204919</v>
      </c>
      <c r="B251" s="2" t="s">
        <v>2910</v>
      </c>
      <c r="C251" s="1" t="s">
        <v>2075</v>
      </c>
    </row>
    <row r="252" spans="1:3" x14ac:dyDescent="0.25">
      <c r="A252" s="2">
        <v>800205977</v>
      </c>
      <c r="B252" s="2" t="s">
        <v>4632</v>
      </c>
      <c r="C252" s="1" t="s">
        <v>2075</v>
      </c>
    </row>
    <row r="253" spans="1:3" x14ac:dyDescent="0.25">
      <c r="A253" s="2">
        <v>800207897</v>
      </c>
      <c r="B253" s="2" t="s">
        <v>4404</v>
      </c>
      <c r="C253" s="1" t="s">
        <v>2075</v>
      </c>
    </row>
    <row r="254" spans="1:3" x14ac:dyDescent="0.25">
      <c r="A254" s="2">
        <v>800209891</v>
      </c>
      <c r="B254" s="2" t="s">
        <v>2911</v>
      </c>
      <c r="C254" s="1" t="s">
        <v>2075</v>
      </c>
    </row>
    <row r="255" spans="1:3" x14ac:dyDescent="0.25">
      <c r="A255" s="2">
        <v>800212070</v>
      </c>
      <c r="B255" s="2" t="s">
        <v>2912</v>
      </c>
      <c r="C255" s="1" t="s">
        <v>2075</v>
      </c>
    </row>
    <row r="256" spans="1:3" x14ac:dyDescent="0.25">
      <c r="A256" s="2">
        <v>800212086</v>
      </c>
      <c r="B256" s="2" t="s">
        <v>2913</v>
      </c>
      <c r="C256" s="1" t="s">
        <v>2075</v>
      </c>
    </row>
    <row r="257" spans="1:3" x14ac:dyDescent="0.25">
      <c r="A257" s="2">
        <v>800212422</v>
      </c>
      <c r="B257" s="2" t="s">
        <v>2914</v>
      </c>
      <c r="C257" s="1" t="s">
        <v>2075</v>
      </c>
    </row>
    <row r="258" spans="1:3" x14ac:dyDescent="0.25">
      <c r="A258" s="2">
        <v>800213121</v>
      </c>
      <c r="B258" s="2" t="s">
        <v>2915</v>
      </c>
      <c r="C258" s="1" t="s">
        <v>2075</v>
      </c>
    </row>
    <row r="259" spans="1:3" x14ac:dyDescent="0.25">
      <c r="A259" s="2">
        <v>800213942</v>
      </c>
      <c r="B259" s="2" t="s">
        <v>5146</v>
      </c>
      <c r="C259" s="1" t="s">
        <v>2075</v>
      </c>
    </row>
    <row r="260" spans="1:3" x14ac:dyDescent="0.25">
      <c r="A260" s="2">
        <v>800214230</v>
      </c>
      <c r="B260" s="2" t="s">
        <v>2916</v>
      </c>
      <c r="C260" s="1" t="s">
        <v>2075</v>
      </c>
    </row>
    <row r="261" spans="1:3" x14ac:dyDescent="0.25">
      <c r="A261" s="2">
        <v>800215019</v>
      </c>
      <c r="B261" s="2" t="s">
        <v>2917</v>
      </c>
      <c r="C261" s="1" t="s">
        <v>2075</v>
      </c>
    </row>
    <row r="262" spans="1:3" x14ac:dyDescent="0.25">
      <c r="A262" s="2">
        <v>800215758</v>
      </c>
      <c r="B262" s="2" t="s">
        <v>2918</v>
      </c>
      <c r="C262" s="1" t="s">
        <v>2075</v>
      </c>
    </row>
    <row r="263" spans="1:3" x14ac:dyDescent="0.25">
      <c r="A263" s="2">
        <v>800216958</v>
      </c>
      <c r="B263" s="2" t="s">
        <v>4955</v>
      </c>
      <c r="C263" s="1" t="s">
        <v>2075</v>
      </c>
    </row>
    <row r="264" spans="1:3" x14ac:dyDescent="0.25">
      <c r="A264" s="2">
        <v>800217198</v>
      </c>
      <c r="B264" s="2" t="s">
        <v>2919</v>
      </c>
      <c r="C264" s="1" t="s">
        <v>2075</v>
      </c>
    </row>
    <row r="265" spans="1:3" x14ac:dyDescent="0.25">
      <c r="A265" s="2">
        <v>800218024</v>
      </c>
      <c r="B265" s="2" t="s">
        <v>2920</v>
      </c>
      <c r="C265" s="1" t="s">
        <v>2075</v>
      </c>
    </row>
    <row r="266" spans="1:3" x14ac:dyDescent="0.25">
      <c r="A266" s="2">
        <v>800218196</v>
      </c>
      <c r="B266" s="2" t="s">
        <v>2921</v>
      </c>
      <c r="C266" s="1" t="s">
        <v>2075</v>
      </c>
    </row>
    <row r="267" spans="1:3" x14ac:dyDescent="0.25">
      <c r="A267" s="2">
        <v>800218979</v>
      </c>
      <c r="B267" s="2" t="s">
        <v>2922</v>
      </c>
      <c r="C267" s="1" t="s">
        <v>2075</v>
      </c>
    </row>
    <row r="268" spans="1:3" x14ac:dyDescent="0.25">
      <c r="A268" s="2">
        <v>800219192</v>
      </c>
      <c r="B268" s="2" t="s">
        <v>4531</v>
      </c>
      <c r="C268" s="1" t="s">
        <v>2075</v>
      </c>
    </row>
    <row r="269" spans="1:3" x14ac:dyDescent="0.25">
      <c r="A269" s="2">
        <v>800219886</v>
      </c>
      <c r="B269" s="2" t="s">
        <v>2923</v>
      </c>
      <c r="C269" s="1" t="s">
        <v>2075</v>
      </c>
    </row>
    <row r="270" spans="1:3" x14ac:dyDescent="0.25">
      <c r="A270" s="2">
        <v>800222727</v>
      </c>
      <c r="B270" s="2" t="s">
        <v>2924</v>
      </c>
      <c r="C270" s="1" t="s">
        <v>2075</v>
      </c>
    </row>
    <row r="271" spans="1:3" x14ac:dyDescent="0.25">
      <c r="A271" s="2">
        <v>800222844</v>
      </c>
      <c r="B271" s="2" t="s">
        <v>1649</v>
      </c>
      <c r="C271" s="1" t="s">
        <v>2075</v>
      </c>
    </row>
    <row r="272" spans="1:3" x14ac:dyDescent="0.25">
      <c r="A272" s="2">
        <v>800223206</v>
      </c>
      <c r="B272" s="2" t="s">
        <v>4440</v>
      </c>
      <c r="C272" s="1" t="s">
        <v>2075</v>
      </c>
    </row>
    <row r="273" spans="1:3" x14ac:dyDescent="0.25">
      <c r="A273" s="2">
        <v>800223618</v>
      </c>
      <c r="B273" s="2" t="s">
        <v>2925</v>
      </c>
      <c r="C273" s="1" t="s">
        <v>2075</v>
      </c>
    </row>
    <row r="274" spans="1:3" x14ac:dyDescent="0.25">
      <c r="A274" s="2">
        <v>800223876</v>
      </c>
      <c r="B274" s="2" t="s">
        <v>2926</v>
      </c>
      <c r="C274" s="1" t="s">
        <v>2075</v>
      </c>
    </row>
    <row r="275" spans="1:3" x14ac:dyDescent="0.25">
      <c r="A275" s="2">
        <v>800224466</v>
      </c>
      <c r="B275" s="2" t="s">
        <v>7397</v>
      </c>
      <c r="C275" s="1" t="s">
        <v>2075</v>
      </c>
    </row>
    <row r="276" spans="1:3" x14ac:dyDescent="0.25">
      <c r="A276" s="2">
        <v>800224583</v>
      </c>
      <c r="B276" s="2" t="s">
        <v>2927</v>
      </c>
      <c r="C276" s="1" t="s">
        <v>2075</v>
      </c>
    </row>
    <row r="277" spans="1:3" x14ac:dyDescent="0.25">
      <c r="A277" s="2">
        <v>800225057</v>
      </c>
      <c r="B277" s="2" t="s">
        <v>2928</v>
      </c>
      <c r="C277" s="1" t="s">
        <v>2075</v>
      </c>
    </row>
    <row r="278" spans="1:3" x14ac:dyDescent="0.25">
      <c r="A278" s="2">
        <v>800227072</v>
      </c>
      <c r="B278" s="2" t="s">
        <v>2929</v>
      </c>
      <c r="C278" s="1" t="s">
        <v>2075</v>
      </c>
    </row>
    <row r="279" spans="1:3" x14ac:dyDescent="0.25">
      <c r="A279" s="2">
        <v>800227279</v>
      </c>
      <c r="B279" s="2" t="s">
        <v>1650</v>
      </c>
      <c r="C279" s="1" t="s">
        <v>2075</v>
      </c>
    </row>
    <row r="280" spans="1:3" x14ac:dyDescent="0.25">
      <c r="A280" s="2">
        <v>800227877</v>
      </c>
      <c r="B280" s="2" t="s">
        <v>2930</v>
      </c>
      <c r="C280" s="1" t="s">
        <v>2075</v>
      </c>
    </row>
    <row r="281" spans="1:3" x14ac:dyDescent="0.25">
      <c r="A281" s="2">
        <v>800228215</v>
      </c>
      <c r="B281" s="2" t="s">
        <v>2931</v>
      </c>
      <c r="C281" s="1" t="s">
        <v>2075</v>
      </c>
    </row>
    <row r="282" spans="1:3" x14ac:dyDescent="0.25">
      <c r="A282" s="2">
        <v>800228773</v>
      </c>
      <c r="B282" s="2" t="s">
        <v>2932</v>
      </c>
      <c r="C282" s="1" t="s">
        <v>2075</v>
      </c>
    </row>
    <row r="283" spans="1:3" x14ac:dyDescent="0.25">
      <c r="A283" s="2">
        <v>800229958</v>
      </c>
      <c r="B283" s="2" t="s">
        <v>2933</v>
      </c>
      <c r="C283" s="1" t="s">
        <v>2075</v>
      </c>
    </row>
    <row r="284" spans="1:3" x14ac:dyDescent="0.25">
      <c r="A284" s="2">
        <v>800230028</v>
      </c>
      <c r="B284" s="2" t="s">
        <v>7398</v>
      </c>
      <c r="C284" s="1" t="s">
        <v>2075</v>
      </c>
    </row>
    <row r="285" spans="1:3" x14ac:dyDescent="0.25">
      <c r="A285" s="2">
        <v>800230659</v>
      </c>
      <c r="B285" s="2" t="s">
        <v>2934</v>
      </c>
      <c r="C285" s="1" t="s">
        <v>2075</v>
      </c>
    </row>
    <row r="286" spans="1:3" x14ac:dyDescent="0.25">
      <c r="A286" s="2">
        <v>800231038</v>
      </c>
      <c r="B286" s="2" t="s">
        <v>2935</v>
      </c>
      <c r="C286" s="1" t="s">
        <v>2075</v>
      </c>
    </row>
    <row r="287" spans="1:3" x14ac:dyDescent="0.25">
      <c r="A287" s="2">
        <v>800231215</v>
      </c>
      <c r="B287" s="2" t="s">
        <v>2936</v>
      </c>
      <c r="C287" s="1" t="s">
        <v>2075</v>
      </c>
    </row>
    <row r="288" spans="1:3" x14ac:dyDescent="0.25">
      <c r="A288" s="2">
        <v>800231235</v>
      </c>
      <c r="B288" s="2" t="s">
        <v>109</v>
      </c>
      <c r="C288" s="1" t="s">
        <v>2075</v>
      </c>
    </row>
    <row r="289" spans="1:3" x14ac:dyDescent="0.25">
      <c r="A289" s="2">
        <v>800232788</v>
      </c>
      <c r="B289" s="2" t="s">
        <v>2937</v>
      </c>
      <c r="C289" s="1" t="s">
        <v>2075</v>
      </c>
    </row>
    <row r="290" spans="1:3" x14ac:dyDescent="0.25">
      <c r="A290" s="2">
        <v>800233307</v>
      </c>
      <c r="B290" s="2" t="s">
        <v>1651</v>
      </c>
      <c r="C290" s="1" t="s">
        <v>2075</v>
      </c>
    </row>
    <row r="291" spans="1:3" x14ac:dyDescent="0.25">
      <c r="A291" s="2">
        <v>800233471</v>
      </c>
      <c r="B291" s="2" t="s">
        <v>2938</v>
      </c>
      <c r="C291" s="1" t="s">
        <v>2075</v>
      </c>
    </row>
    <row r="292" spans="1:3" x14ac:dyDescent="0.25">
      <c r="A292" s="2">
        <v>800234339</v>
      </c>
      <c r="B292" s="2" t="s">
        <v>2939</v>
      </c>
      <c r="C292" s="1" t="s">
        <v>2075</v>
      </c>
    </row>
    <row r="293" spans="1:3" x14ac:dyDescent="0.25">
      <c r="A293" s="2">
        <v>800234796</v>
      </c>
      <c r="B293" s="2" t="s">
        <v>2940</v>
      </c>
      <c r="C293" s="1" t="s">
        <v>2075</v>
      </c>
    </row>
    <row r="294" spans="1:3" x14ac:dyDescent="0.25">
      <c r="A294" s="2">
        <v>800234860</v>
      </c>
      <c r="B294" s="2" t="s">
        <v>1652</v>
      </c>
      <c r="C294" s="1" t="s">
        <v>2075</v>
      </c>
    </row>
    <row r="295" spans="1:3" x14ac:dyDescent="0.25">
      <c r="A295" s="2">
        <v>800235366</v>
      </c>
      <c r="B295" s="2" t="s">
        <v>2941</v>
      </c>
      <c r="C295" s="1" t="s">
        <v>2075</v>
      </c>
    </row>
    <row r="296" spans="1:3" x14ac:dyDescent="0.25">
      <c r="A296" s="2">
        <v>800235973</v>
      </c>
      <c r="B296" s="2" t="s">
        <v>2942</v>
      </c>
      <c r="C296" s="1" t="s">
        <v>2075</v>
      </c>
    </row>
    <row r="297" spans="1:3" x14ac:dyDescent="0.25">
      <c r="A297" s="2">
        <v>800236964</v>
      </c>
      <c r="B297" s="2" t="s">
        <v>2581</v>
      </c>
      <c r="C297" s="1" t="s">
        <v>2075</v>
      </c>
    </row>
    <row r="298" spans="1:3" x14ac:dyDescent="0.25">
      <c r="A298" s="2">
        <v>800237297</v>
      </c>
      <c r="B298" s="2" t="s">
        <v>7092</v>
      </c>
      <c r="C298" s="1" t="s">
        <v>2075</v>
      </c>
    </row>
    <row r="299" spans="1:3" x14ac:dyDescent="0.25">
      <c r="A299" s="2">
        <v>800239977</v>
      </c>
      <c r="B299" s="2" t="s">
        <v>20</v>
      </c>
      <c r="C299" s="1" t="s">
        <v>2075</v>
      </c>
    </row>
    <row r="300" spans="1:3" x14ac:dyDescent="0.25">
      <c r="A300" s="2">
        <v>800241602</v>
      </c>
      <c r="B300" s="2" t="s">
        <v>2943</v>
      </c>
      <c r="C300" s="1" t="s">
        <v>2075</v>
      </c>
    </row>
    <row r="301" spans="1:3" x14ac:dyDescent="0.25">
      <c r="A301" s="2">
        <v>800242197</v>
      </c>
      <c r="B301" s="2" t="s">
        <v>2944</v>
      </c>
      <c r="C301" s="1" t="s">
        <v>2075</v>
      </c>
    </row>
    <row r="302" spans="1:3" x14ac:dyDescent="0.25">
      <c r="A302" s="2">
        <v>800243355</v>
      </c>
      <c r="B302" s="2" t="s">
        <v>4502</v>
      </c>
      <c r="C302" s="1" t="s">
        <v>2075</v>
      </c>
    </row>
    <row r="303" spans="1:3" x14ac:dyDescent="0.25">
      <c r="A303" s="2">
        <v>800244287</v>
      </c>
      <c r="B303" s="2" t="s">
        <v>2945</v>
      </c>
      <c r="C303" s="1" t="s">
        <v>2075</v>
      </c>
    </row>
    <row r="304" spans="1:3" x14ac:dyDescent="0.25">
      <c r="A304" s="2">
        <v>800246015</v>
      </c>
      <c r="B304" s="2" t="s">
        <v>2704</v>
      </c>
      <c r="C304" s="1" t="s">
        <v>2075</v>
      </c>
    </row>
    <row r="305" spans="1:3" x14ac:dyDescent="0.25">
      <c r="A305" s="2">
        <v>800247350</v>
      </c>
      <c r="B305" s="2" t="s">
        <v>2946</v>
      </c>
      <c r="C305" s="1" t="s">
        <v>2075</v>
      </c>
    </row>
    <row r="306" spans="1:3" x14ac:dyDescent="0.25">
      <c r="A306" s="2">
        <v>800249700</v>
      </c>
      <c r="B306" s="2" t="s">
        <v>1653</v>
      </c>
      <c r="C306" s="1" t="s">
        <v>2075</v>
      </c>
    </row>
    <row r="307" spans="1:3" x14ac:dyDescent="0.25">
      <c r="A307" s="2">
        <v>800250192</v>
      </c>
      <c r="B307" s="2" t="s">
        <v>2947</v>
      </c>
      <c r="C307" s="1" t="s">
        <v>2075</v>
      </c>
    </row>
    <row r="308" spans="1:3" x14ac:dyDescent="0.25">
      <c r="A308" s="2">
        <v>800250382</v>
      </c>
      <c r="B308" s="2" t="s">
        <v>1654</v>
      </c>
      <c r="C308" s="1" t="s">
        <v>2075</v>
      </c>
    </row>
    <row r="309" spans="1:3" x14ac:dyDescent="0.25">
      <c r="A309" s="2">
        <v>800250625</v>
      </c>
      <c r="B309" s="2" t="s">
        <v>2948</v>
      </c>
      <c r="C309" s="1" t="s">
        <v>2075</v>
      </c>
    </row>
    <row r="310" spans="1:3" x14ac:dyDescent="0.25">
      <c r="A310" s="2">
        <v>800250634</v>
      </c>
      <c r="B310" s="2" t="s">
        <v>2949</v>
      </c>
      <c r="C310" s="1" t="s">
        <v>2075</v>
      </c>
    </row>
    <row r="311" spans="1:3" x14ac:dyDescent="0.25">
      <c r="A311" s="2">
        <v>800251482</v>
      </c>
      <c r="B311" s="2" t="s">
        <v>53</v>
      </c>
      <c r="C311" s="1" t="s">
        <v>2075</v>
      </c>
    </row>
    <row r="312" spans="1:3" x14ac:dyDescent="0.25">
      <c r="A312" s="2">
        <v>800251760</v>
      </c>
      <c r="B312" s="2" t="s">
        <v>5052</v>
      </c>
      <c r="C312" s="1" t="s">
        <v>2075</v>
      </c>
    </row>
    <row r="313" spans="1:3" x14ac:dyDescent="0.25">
      <c r="A313" s="2">
        <v>800254132</v>
      </c>
      <c r="B313" s="2" t="s">
        <v>1655</v>
      </c>
      <c r="C313" s="1" t="s">
        <v>2075</v>
      </c>
    </row>
    <row r="314" spans="1:3" x14ac:dyDescent="0.25">
      <c r="A314" s="2">
        <v>800254850</v>
      </c>
      <c r="B314" s="2" t="s">
        <v>111</v>
      </c>
      <c r="C314" s="1" t="s">
        <v>2075</v>
      </c>
    </row>
    <row r="315" spans="1:3" x14ac:dyDescent="0.25">
      <c r="A315" s="2">
        <v>800255591</v>
      </c>
      <c r="B315" s="2" t="s">
        <v>2950</v>
      </c>
      <c r="C315" s="1" t="s">
        <v>2075</v>
      </c>
    </row>
    <row r="316" spans="1:3" x14ac:dyDescent="0.25">
      <c r="A316" s="2">
        <v>800255963</v>
      </c>
      <c r="B316" s="2" t="s">
        <v>2951</v>
      </c>
      <c r="C316" s="1" t="s">
        <v>2075</v>
      </c>
    </row>
    <row r="317" spans="1:3" x14ac:dyDescent="0.25">
      <c r="A317" s="2">
        <v>801000060</v>
      </c>
      <c r="B317" s="2" t="s">
        <v>2952</v>
      </c>
      <c r="C317" s="1" t="s">
        <v>2075</v>
      </c>
    </row>
    <row r="318" spans="1:3" x14ac:dyDescent="0.25">
      <c r="A318" s="2">
        <v>801000713</v>
      </c>
      <c r="B318" s="2" t="s">
        <v>2953</v>
      </c>
      <c r="C318" s="1" t="s">
        <v>2075</v>
      </c>
    </row>
    <row r="319" spans="1:3" x14ac:dyDescent="0.25">
      <c r="A319" s="2">
        <v>801001203</v>
      </c>
      <c r="B319" s="2" t="s">
        <v>2693</v>
      </c>
      <c r="C319" s="1" t="s">
        <v>2075</v>
      </c>
    </row>
    <row r="320" spans="1:3" x14ac:dyDescent="0.25">
      <c r="A320" s="2">
        <v>801001220</v>
      </c>
      <c r="B320" s="2" t="s">
        <v>2954</v>
      </c>
      <c r="C320" s="1" t="s">
        <v>2075</v>
      </c>
    </row>
    <row r="321" spans="1:3" x14ac:dyDescent="0.25">
      <c r="A321" s="2">
        <v>801001323</v>
      </c>
      <c r="B321" s="2" t="s">
        <v>2955</v>
      </c>
      <c r="C321" s="1" t="s">
        <v>2075</v>
      </c>
    </row>
    <row r="322" spans="1:3" x14ac:dyDescent="0.25">
      <c r="A322" s="2">
        <v>801001406</v>
      </c>
      <c r="B322" s="2" t="s">
        <v>2956</v>
      </c>
      <c r="C322" s="1" t="s">
        <v>2075</v>
      </c>
    </row>
    <row r="323" spans="1:3" x14ac:dyDescent="0.25">
      <c r="A323" s="2">
        <v>801001440</v>
      </c>
      <c r="B323" s="2" t="s">
        <v>2957</v>
      </c>
      <c r="C323" s="1" t="s">
        <v>2075</v>
      </c>
    </row>
    <row r="324" spans="1:3" x14ac:dyDescent="0.25">
      <c r="A324" s="2">
        <v>801001969</v>
      </c>
      <c r="B324" s="2" t="s">
        <v>2958</v>
      </c>
      <c r="C324" s="1" t="s">
        <v>2075</v>
      </c>
    </row>
    <row r="325" spans="1:3" x14ac:dyDescent="0.25">
      <c r="A325" s="2">
        <v>801002325</v>
      </c>
      <c r="B325" s="2" t="s">
        <v>2959</v>
      </c>
      <c r="C325" s="1" t="s">
        <v>2075</v>
      </c>
    </row>
    <row r="326" spans="1:3" x14ac:dyDescent="0.25">
      <c r="A326" s="2">
        <v>801004385</v>
      </c>
      <c r="B326" s="2" t="s">
        <v>2960</v>
      </c>
      <c r="C326" s="1" t="s">
        <v>2075</v>
      </c>
    </row>
    <row r="327" spans="1:3" x14ac:dyDescent="0.25">
      <c r="A327" s="2">
        <v>802000333</v>
      </c>
      <c r="B327" s="2" t="s">
        <v>2961</v>
      </c>
      <c r="C327" s="1" t="s">
        <v>2075</v>
      </c>
    </row>
    <row r="328" spans="1:3" x14ac:dyDescent="0.25">
      <c r="A328" s="2">
        <v>802000608</v>
      </c>
      <c r="B328" s="2" t="s">
        <v>5147</v>
      </c>
      <c r="C328" s="1" t="s">
        <v>2075</v>
      </c>
    </row>
    <row r="329" spans="1:3" x14ac:dyDescent="0.25">
      <c r="A329" s="2">
        <v>802000774</v>
      </c>
      <c r="B329" s="2" t="s">
        <v>2962</v>
      </c>
      <c r="C329" s="1" t="s">
        <v>2075</v>
      </c>
    </row>
    <row r="330" spans="1:3" x14ac:dyDescent="0.25">
      <c r="A330" s="2">
        <v>802000909</v>
      </c>
      <c r="B330" s="2" t="s">
        <v>2963</v>
      </c>
      <c r="C330" s="1" t="s">
        <v>2075</v>
      </c>
    </row>
    <row r="331" spans="1:3" x14ac:dyDescent="0.25">
      <c r="A331" s="2">
        <v>802000955</v>
      </c>
      <c r="B331" s="2" t="s">
        <v>2964</v>
      </c>
      <c r="C331" s="1" t="s">
        <v>2075</v>
      </c>
    </row>
    <row r="332" spans="1:3" x14ac:dyDescent="0.25">
      <c r="A332" s="2">
        <v>802001084</v>
      </c>
      <c r="B332" s="2" t="s">
        <v>2965</v>
      </c>
      <c r="C332" s="1" t="s">
        <v>2075</v>
      </c>
    </row>
    <row r="333" spans="1:3" x14ac:dyDescent="0.25">
      <c r="A333" s="2">
        <v>802001292</v>
      </c>
      <c r="B333" s="2" t="s">
        <v>5148</v>
      </c>
      <c r="C333" s="1" t="s">
        <v>2075</v>
      </c>
    </row>
    <row r="334" spans="1:3" x14ac:dyDescent="0.25">
      <c r="A334" s="2">
        <v>802001607</v>
      </c>
      <c r="B334" s="2" t="s">
        <v>113</v>
      </c>
      <c r="C334" s="1" t="s">
        <v>2075</v>
      </c>
    </row>
    <row r="335" spans="1:3" x14ac:dyDescent="0.25">
      <c r="A335" s="2">
        <v>802001904</v>
      </c>
      <c r="B335" s="2" t="s">
        <v>2966</v>
      </c>
      <c r="C335" s="1" t="s">
        <v>2075</v>
      </c>
    </row>
    <row r="336" spans="1:3" x14ac:dyDescent="0.25">
      <c r="A336" s="2">
        <v>802002886</v>
      </c>
      <c r="B336" s="2" t="s">
        <v>2967</v>
      </c>
      <c r="C336" s="1" t="s">
        <v>2075</v>
      </c>
    </row>
    <row r="337" spans="1:3" x14ac:dyDescent="0.25">
      <c r="A337" s="2">
        <v>802003081</v>
      </c>
      <c r="B337" s="2" t="s">
        <v>2968</v>
      </c>
      <c r="C337" s="1" t="s">
        <v>2075</v>
      </c>
    </row>
    <row r="338" spans="1:3" x14ac:dyDescent="0.25">
      <c r="A338" s="2">
        <v>802003178</v>
      </c>
      <c r="B338" s="2" t="s">
        <v>7313</v>
      </c>
      <c r="C338" s="1" t="s">
        <v>2075</v>
      </c>
    </row>
    <row r="339" spans="1:3" x14ac:dyDescent="0.25">
      <c r="A339" s="2">
        <v>802003414</v>
      </c>
      <c r="B339" s="2" t="s">
        <v>2969</v>
      </c>
      <c r="C339" s="1" t="s">
        <v>2075</v>
      </c>
    </row>
    <row r="340" spans="1:3" x14ac:dyDescent="0.25">
      <c r="A340" s="2">
        <v>802003697</v>
      </c>
      <c r="B340" s="2" t="s">
        <v>2970</v>
      </c>
      <c r="C340" s="1" t="s">
        <v>2075</v>
      </c>
    </row>
    <row r="341" spans="1:3" x14ac:dyDescent="0.25">
      <c r="A341" s="2">
        <v>802004166</v>
      </c>
      <c r="B341" s="2" t="s">
        <v>2971</v>
      </c>
      <c r="C341" s="1" t="s">
        <v>2075</v>
      </c>
    </row>
    <row r="342" spans="1:3" x14ac:dyDescent="0.25">
      <c r="A342" s="2">
        <v>802004549</v>
      </c>
      <c r="B342" s="2" t="s">
        <v>5149</v>
      </c>
      <c r="C342" s="1" t="s">
        <v>2075</v>
      </c>
    </row>
    <row r="343" spans="1:3" x14ac:dyDescent="0.25">
      <c r="A343" s="2">
        <v>802005417</v>
      </c>
      <c r="B343" s="2" t="s">
        <v>7186</v>
      </c>
      <c r="C343" s="1" t="s">
        <v>2075</v>
      </c>
    </row>
    <row r="344" spans="1:3" x14ac:dyDescent="0.25">
      <c r="A344" s="2">
        <v>802005781</v>
      </c>
      <c r="B344" s="2" t="s">
        <v>4406</v>
      </c>
      <c r="C344" s="1" t="s">
        <v>2075</v>
      </c>
    </row>
    <row r="345" spans="1:3" x14ac:dyDescent="0.25">
      <c r="A345" s="2">
        <v>802006249</v>
      </c>
      <c r="B345" s="2" t="s">
        <v>2679</v>
      </c>
      <c r="C345" s="1" t="s">
        <v>2075</v>
      </c>
    </row>
    <row r="346" spans="1:3" x14ac:dyDescent="0.25">
      <c r="A346" s="2">
        <v>802006267</v>
      </c>
      <c r="B346" s="2" t="s">
        <v>4365</v>
      </c>
      <c r="C346" s="1" t="s">
        <v>2075</v>
      </c>
    </row>
    <row r="347" spans="1:3" x14ac:dyDescent="0.25">
      <c r="A347" s="2">
        <v>802006284</v>
      </c>
      <c r="B347" s="2" t="s">
        <v>2669</v>
      </c>
      <c r="C347" s="1" t="s">
        <v>2075</v>
      </c>
    </row>
    <row r="348" spans="1:3" x14ac:dyDescent="0.25">
      <c r="A348" s="2">
        <v>802006337</v>
      </c>
      <c r="B348" s="2" t="s">
        <v>2972</v>
      </c>
      <c r="C348" s="1" t="s">
        <v>2075</v>
      </c>
    </row>
    <row r="349" spans="1:3" x14ac:dyDescent="0.25">
      <c r="A349" s="2">
        <v>802006991</v>
      </c>
      <c r="B349" s="2" t="s">
        <v>2973</v>
      </c>
      <c r="C349" s="1" t="s">
        <v>2075</v>
      </c>
    </row>
    <row r="350" spans="1:3" x14ac:dyDescent="0.25">
      <c r="A350" s="2">
        <v>802007499</v>
      </c>
      <c r="B350" s="2" t="s">
        <v>2974</v>
      </c>
      <c r="C350" s="1" t="s">
        <v>2075</v>
      </c>
    </row>
    <row r="351" spans="1:3" x14ac:dyDescent="0.25">
      <c r="A351" s="2">
        <v>802007650</v>
      </c>
      <c r="B351" s="2" t="s">
        <v>5150</v>
      </c>
      <c r="C351" s="1" t="s">
        <v>2075</v>
      </c>
    </row>
    <row r="352" spans="1:3" x14ac:dyDescent="0.25">
      <c r="A352" s="2">
        <v>802007798</v>
      </c>
      <c r="B352" s="2" t="s">
        <v>2975</v>
      </c>
      <c r="C352" s="1" t="s">
        <v>2075</v>
      </c>
    </row>
    <row r="353" spans="1:3" x14ac:dyDescent="0.25">
      <c r="A353" s="2">
        <v>802008846</v>
      </c>
      <c r="B353" s="2" t="s">
        <v>4633</v>
      </c>
      <c r="C353" s="1" t="s">
        <v>2075</v>
      </c>
    </row>
    <row r="354" spans="1:3" x14ac:dyDescent="0.25">
      <c r="A354" s="2">
        <v>802008943</v>
      </c>
      <c r="B354" s="2" t="s">
        <v>4460</v>
      </c>
      <c r="C354" s="1" t="s">
        <v>2075</v>
      </c>
    </row>
    <row r="355" spans="1:3" x14ac:dyDescent="0.25">
      <c r="A355" s="2">
        <v>802009049</v>
      </c>
      <c r="B355" s="2" t="s">
        <v>2976</v>
      </c>
      <c r="C355" s="1" t="s">
        <v>2075</v>
      </c>
    </row>
    <row r="356" spans="1:3" x14ac:dyDescent="0.25">
      <c r="A356" s="2">
        <v>802009195</v>
      </c>
      <c r="B356" s="2" t="s">
        <v>5151</v>
      </c>
      <c r="C356" s="1" t="s">
        <v>2075</v>
      </c>
    </row>
    <row r="357" spans="1:3" x14ac:dyDescent="0.25">
      <c r="A357" s="2">
        <v>802009463</v>
      </c>
      <c r="B357" s="2" t="s">
        <v>5152</v>
      </c>
      <c r="C357" s="1" t="s">
        <v>2075</v>
      </c>
    </row>
    <row r="358" spans="1:3" x14ac:dyDescent="0.25">
      <c r="A358" s="2">
        <v>802009806</v>
      </c>
      <c r="B358" s="2" t="s">
        <v>5153</v>
      </c>
      <c r="C358" s="1" t="s">
        <v>2075</v>
      </c>
    </row>
    <row r="359" spans="1:3" x14ac:dyDescent="0.25">
      <c r="A359" s="2">
        <v>802009856</v>
      </c>
      <c r="B359" s="2" t="s">
        <v>7162</v>
      </c>
      <c r="C359" s="1" t="s">
        <v>2075</v>
      </c>
    </row>
    <row r="360" spans="1:3" x14ac:dyDescent="0.25">
      <c r="A360" s="2">
        <v>802009914</v>
      </c>
      <c r="B360" s="2" t="s">
        <v>2977</v>
      </c>
      <c r="C360" s="1" t="s">
        <v>2075</v>
      </c>
    </row>
    <row r="361" spans="1:3" x14ac:dyDescent="0.25">
      <c r="A361" s="2">
        <v>802010241</v>
      </c>
      <c r="B361" s="2" t="s">
        <v>5154</v>
      </c>
      <c r="C361" s="1" t="s">
        <v>2075</v>
      </c>
    </row>
    <row r="362" spans="1:3" x14ac:dyDescent="0.25">
      <c r="A362" s="2">
        <v>802010301</v>
      </c>
      <c r="B362" s="2" t="s">
        <v>5155</v>
      </c>
      <c r="C362" s="1" t="s">
        <v>2075</v>
      </c>
    </row>
    <row r="363" spans="1:3" x14ac:dyDescent="0.25">
      <c r="A363" s="2">
        <v>802010401</v>
      </c>
      <c r="B363" s="2" t="s">
        <v>2978</v>
      </c>
      <c r="C363" s="1" t="s">
        <v>2075</v>
      </c>
    </row>
    <row r="364" spans="1:3" x14ac:dyDescent="0.25">
      <c r="A364" s="2">
        <v>802010614</v>
      </c>
      <c r="B364" s="2" t="s">
        <v>2979</v>
      </c>
      <c r="C364" s="1" t="s">
        <v>2075</v>
      </c>
    </row>
    <row r="365" spans="1:3" x14ac:dyDescent="0.25">
      <c r="A365" s="2">
        <v>802010728</v>
      </c>
      <c r="B365" s="2" t="s">
        <v>4956</v>
      </c>
      <c r="C365" s="1" t="s">
        <v>2075</v>
      </c>
    </row>
    <row r="366" spans="1:3" x14ac:dyDescent="0.25">
      <c r="A366" s="2">
        <v>802011610</v>
      </c>
      <c r="B366" s="2" t="s">
        <v>2980</v>
      </c>
      <c r="C366" s="1" t="s">
        <v>2075</v>
      </c>
    </row>
    <row r="367" spans="1:3" x14ac:dyDescent="0.25">
      <c r="A367" s="2">
        <v>802012232</v>
      </c>
      <c r="B367" s="2" t="s">
        <v>284</v>
      </c>
      <c r="C367" s="1" t="s">
        <v>2075</v>
      </c>
    </row>
    <row r="368" spans="1:3" x14ac:dyDescent="0.25">
      <c r="A368" s="2">
        <v>802012266</v>
      </c>
      <c r="B368" s="2" t="s">
        <v>1657</v>
      </c>
      <c r="C368" s="1" t="s">
        <v>2075</v>
      </c>
    </row>
    <row r="369" spans="1:3" x14ac:dyDescent="0.25">
      <c r="A369" s="2">
        <v>802012998</v>
      </c>
      <c r="B369" s="2" t="s">
        <v>2981</v>
      </c>
      <c r="C369" s="1" t="s">
        <v>2075</v>
      </c>
    </row>
    <row r="370" spans="1:3" x14ac:dyDescent="0.25">
      <c r="A370" s="2">
        <v>802013023</v>
      </c>
      <c r="B370" s="2" t="s">
        <v>5156</v>
      </c>
      <c r="C370" s="1" t="s">
        <v>2075</v>
      </c>
    </row>
    <row r="371" spans="1:3" x14ac:dyDescent="0.25">
      <c r="A371" s="2">
        <v>802013209</v>
      </c>
      <c r="B371" s="2" t="s">
        <v>2982</v>
      </c>
      <c r="C371" s="1" t="s">
        <v>2075</v>
      </c>
    </row>
    <row r="372" spans="1:3" x14ac:dyDescent="0.25">
      <c r="A372" s="2">
        <v>802013835</v>
      </c>
      <c r="B372" s="2" t="s">
        <v>2983</v>
      </c>
      <c r="C372" s="1" t="s">
        <v>2075</v>
      </c>
    </row>
    <row r="373" spans="1:3" x14ac:dyDescent="0.25">
      <c r="A373" s="2">
        <v>802013872</v>
      </c>
      <c r="B373" s="2" t="s">
        <v>2984</v>
      </c>
      <c r="C373" s="1" t="s">
        <v>2075</v>
      </c>
    </row>
    <row r="374" spans="1:3" x14ac:dyDescent="0.25">
      <c r="A374" s="2">
        <v>802013986</v>
      </c>
      <c r="B374" s="2" t="s">
        <v>7314</v>
      </c>
      <c r="C374" s="1" t="s">
        <v>2075</v>
      </c>
    </row>
    <row r="375" spans="1:3" x14ac:dyDescent="0.25">
      <c r="A375" s="2">
        <v>802014132</v>
      </c>
      <c r="B375" s="2" t="s">
        <v>2985</v>
      </c>
      <c r="C375" s="1" t="s">
        <v>2075</v>
      </c>
    </row>
    <row r="376" spans="1:3" x14ac:dyDescent="0.25">
      <c r="A376" s="2">
        <v>802014506</v>
      </c>
      <c r="B376" s="2" t="s">
        <v>4634</v>
      </c>
      <c r="C376" s="1" t="s">
        <v>2075</v>
      </c>
    </row>
    <row r="377" spans="1:3" x14ac:dyDescent="0.25">
      <c r="A377" s="2">
        <v>802014538</v>
      </c>
      <c r="B377" s="2" t="s">
        <v>2986</v>
      </c>
      <c r="C377" s="1" t="s">
        <v>2075</v>
      </c>
    </row>
    <row r="378" spans="1:3" x14ac:dyDescent="0.25">
      <c r="A378" s="2">
        <v>802014564</v>
      </c>
      <c r="B378" s="2" t="s">
        <v>2987</v>
      </c>
      <c r="C378" s="1" t="s">
        <v>2075</v>
      </c>
    </row>
    <row r="379" spans="1:3" x14ac:dyDescent="0.25">
      <c r="A379" s="2">
        <v>802015154</v>
      </c>
      <c r="B379" s="2" t="s">
        <v>2988</v>
      </c>
      <c r="C379" s="1" t="s">
        <v>2075</v>
      </c>
    </row>
    <row r="380" spans="1:3" x14ac:dyDescent="0.25">
      <c r="A380" s="2">
        <v>802015727</v>
      </c>
      <c r="B380" s="2" t="s">
        <v>2989</v>
      </c>
      <c r="C380" s="1" t="s">
        <v>2075</v>
      </c>
    </row>
    <row r="381" spans="1:3" x14ac:dyDescent="0.25">
      <c r="A381" s="2">
        <v>802016266</v>
      </c>
      <c r="B381" s="2" t="s">
        <v>2990</v>
      </c>
      <c r="C381" s="1" t="s">
        <v>2075</v>
      </c>
    </row>
    <row r="382" spans="1:3" x14ac:dyDescent="0.25">
      <c r="A382" s="2">
        <v>802016357</v>
      </c>
      <c r="B382" s="2" t="s">
        <v>2991</v>
      </c>
      <c r="C382" s="1" t="s">
        <v>2075</v>
      </c>
    </row>
    <row r="383" spans="1:3" x14ac:dyDescent="0.25">
      <c r="A383" s="2">
        <v>802016761</v>
      </c>
      <c r="B383" s="2" t="s">
        <v>1658</v>
      </c>
      <c r="C383" s="1" t="s">
        <v>2075</v>
      </c>
    </row>
    <row r="384" spans="1:3" x14ac:dyDescent="0.25">
      <c r="A384" s="2">
        <v>802016780</v>
      </c>
      <c r="B384" s="2" t="s">
        <v>1659</v>
      </c>
      <c r="C384" s="1" t="s">
        <v>2075</v>
      </c>
    </row>
    <row r="385" spans="1:3" x14ac:dyDescent="0.25">
      <c r="A385" s="2">
        <v>802016893</v>
      </c>
      <c r="B385" s="2" t="s">
        <v>2992</v>
      </c>
      <c r="C385" s="1" t="s">
        <v>2075</v>
      </c>
    </row>
    <row r="386" spans="1:3" x14ac:dyDescent="0.25">
      <c r="A386" s="2">
        <v>802017015</v>
      </c>
      <c r="B386" s="2" t="s">
        <v>196</v>
      </c>
      <c r="C386" s="1" t="s">
        <v>2075</v>
      </c>
    </row>
    <row r="387" spans="1:3" x14ac:dyDescent="0.25">
      <c r="A387" s="2">
        <v>802017561</v>
      </c>
      <c r="B387" s="2" t="s">
        <v>2993</v>
      </c>
      <c r="C387" s="1" t="s">
        <v>2075</v>
      </c>
    </row>
    <row r="388" spans="1:3" x14ac:dyDescent="0.25">
      <c r="A388" s="2">
        <v>802018443</v>
      </c>
      <c r="B388" s="2" t="s">
        <v>2994</v>
      </c>
      <c r="C388" s="1" t="s">
        <v>2075</v>
      </c>
    </row>
    <row r="389" spans="1:3" x14ac:dyDescent="0.25">
      <c r="A389" s="2">
        <v>802018677</v>
      </c>
      <c r="B389" s="2" t="s">
        <v>7399</v>
      </c>
      <c r="C389" s="1" t="s">
        <v>2075</v>
      </c>
    </row>
    <row r="390" spans="1:3" x14ac:dyDescent="0.25">
      <c r="A390" s="2">
        <v>802019289</v>
      </c>
      <c r="B390" s="2" t="s">
        <v>4572</v>
      </c>
      <c r="C390" s="1" t="s">
        <v>2075</v>
      </c>
    </row>
    <row r="391" spans="1:3" x14ac:dyDescent="0.25">
      <c r="A391" s="2">
        <v>802019573</v>
      </c>
      <c r="B391" s="2" t="s">
        <v>2995</v>
      </c>
      <c r="C391" s="1" t="s">
        <v>2075</v>
      </c>
    </row>
    <row r="392" spans="1:3" x14ac:dyDescent="0.25">
      <c r="A392" s="2">
        <v>802019660</v>
      </c>
      <c r="B392" s="2" t="s">
        <v>7234</v>
      </c>
      <c r="C392" s="1" t="s">
        <v>2075</v>
      </c>
    </row>
    <row r="393" spans="1:3" x14ac:dyDescent="0.25">
      <c r="A393" s="2">
        <v>802019804</v>
      </c>
      <c r="B393" s="2" t="s">
        <v>2996</v>
      </c>
      <c r="C393" s="1" t="s">
        <v>2075</v>
      </c>
    </row>
    <row r="394" spans="1:3" x14ac:dyDescent="0.25">
      <c r="A394" s="2">
        <v>802019914</v>
      </c>
      <c r="B394" s="2" t="s">
        <v>2997</v>
      </c>
      <c r="C394" s="1" t="s">
        <v>2075</v>
      </c>
    </row>
    <row r="395" spans="1:3" x14ac:dyDescent="0.25">
      <c r="A395" s="2">
        <v>802020128</v>
      </c>
      <c r="B395" s="2" t="s">
        <v>2998</v>
      </c>
      <c r="C395" s="1" t="s">
        <v>2075</v>
      </c>
    </row>
    <row r="396" spans="1:3" x14ac:dyDescent="0.25">
      <c r="A396" s="2">
        <v>802020334</v>
      </c>
      <c r="B396" s="2" t="s">
        <v>2999</v>
      </c>
      <c r="C396" s="1" t="s">
        <v>2075</v>
      </c>
    </row>
    <row r="397" spans="1:3" x14ac:dyDescent="0.25">
      <c r="A397" s="2">
        <v>802021002</v>
      </c>
      <c r="B397" s="2" t="s">
        <v>7400</v>
      </c>
      <c r="C397" s="1" t="s">
        <v>2075</v>
      </c>
    </row>
    <row r="398" spans="1:3" x14ac:dyDescent="0.25">
      <c r="A398" s="2">
        <v>802021182</v>
      </c>
      <c r="B398" s="2" t="s">
        <v>3000</v>
      </c>
      <c r="C398" s="1" t="s">
        <v>2075</v>
      </c>
    </row>
    <row r="399" spans="1:3" x14ac:dyDescent="0.25">
      <c r="A399" s="2">
        <v>802021332</v>
      </c>
      <c r="B399" s="2" t="s">
        <v>3001</v>
      </c>
      <c r="C399" s="1" t="s">
        <v>2075</v>
      </c>
    </row>
    <row r="400" spans="1:3" x14ac:dyDescent="0.25">
      <c r="A400" s="2">
        <v>802021430</v>
      </c>
      <c r="B400" s="2" t="s">
        <v>3002</v>
      </c>
      <c r="C400" s="1" t="s">
        <v>2075</v>
      </c>
    </row>
    <row r="401" spans="1:3" x14ac:dyDescent="0.25">
      <c r="A401" s="2">
        <v>802022337</v>
      </c>
      <c r="B401" s="2" t="s">
        <v>3003</v>
      </c>
      <c r="C401" s="1" t="s">
        <v>2075</v>
      </c>
    </row>
    <row r="402" spans="1:3" x14ac:dyDescent="0.25">
      <c r="A402" s="2">
        <v>802022775</v>
      </c>
      <c r="B402" s="2" t="s">
        <v>3004</v>
      </c>
      <c r="C402" s="1" t="s">
        <v>2075</v>
      </c>
    </row>
    <row r="403" spans="1:3" x14ac:dyDescent="0.25">
      <c r="A403" s="2">
        <v>802023344</v>
      </c>
      <c r="B403" s="2" t="s">
        <v>3005</v>
      </c>
      <c r="C403" s="1" t="s">
        <v>2075</v>
      </c>
    </row>
    <row r="404" spans="1:3" x14ac:dyDescent="0.25">
      <c r="A404" s="2">
        <v>802023689</v>
      </c>
      <c r="B404" s="2" t="s">
        <v>5157</v>
      </c>
      <c r="C404" s="1" t="s">
        <v>2075</v>
      </c>
    </row>
    <row r="405" spans="1:3" x14ac:dyDescent="0.25">
      <c r="A405" s="2">
        <v>802024061</v>
      </c>
      <c r="B405" s="2" t="s">
        <v>3006</v>
      </c>
      <c r="C405" s="1" t="s">
        <v>2075</v>
      </c>
    </row>
    <row r="406" spans="1:3" x14ac:dyDescent="0.25">
      <c r="A406" s="2">
        <v>802024683</v>
      </c>
      <c r="B406" s="2" t="s">
        <v>3007</v>
      </c>
      <c r="C406" s="1" t="s">
        <v>2075</v>
      </c>
    </row>
    <row r="407" spans="1:3" x14ac:dyDescent="0.25">
      <c r="A407" s="2">
        <v>802025301</v>
      </c>
      <c r="B407" s="2" t="s">
        <v>29</v>
      </c>
      <c r="C407" s="1" t="s">
        <v>2075</v>
      </c>
    </row>
    <row r="408" spans="1:3" x14ac:dyDescent="0.25">
      <c r="A408" s="2">
        <v>804000147</v>
      </c>
      <c r="B408" s="2" t="s">
        <v>7401</v>
      </c>
      <c r="C408" s="1" t="s">
        <v>2075</v>
      </c>
    </row>
    <row r="409" spans="1:3" x14ac:dyDescent="0.25">
      <c r="A409" s="2">
        <v>804001742</v>
      </c>
      <c r="B409" s="2" t="s">
        <v>4442</v>
      </c>
      <c r="C409" s="1" t="s">
        <v>2075</v>
      </c>
    </row>
    <row r="410" spans="1:3" x14ac:dyDescent="0.25">
      <c r="A410" s="2">
        <v>804002599</v>
      </c>
      <c r="B410" s="2" t="s">
        <v>3008</v>
      </c>
      <c r="C410" s="1" t="s">
        <v>2075</v>
      </c>
    </row>
    <row r="411" spans="1:3" x14ac:dyDescent="0.25">
      <c r="A411" s="2">
        <v>804003072</v>
      </c>
      <c r="B411" s="2" t="s">
        <v>3009</v>
      </c>
      <c r="C411" s="1" t="s">
        <v>2075</v>
      </c>
    </row>
    <row r="412" spans="1:3" x14ac:dyDescent="0.25">
      <c r="A412" s="2">
        <v>804004037</v>
      </c>
      <c r="B412" s="2" t="s">
        <v>3010</v>
      </c>
      <c r="C412" s="1" t="s">
        <v>2075</v>
      </c>
    </row>
    <row r="413" spans="1:3" x14ac:dyDescent="0.25">
      <c r="A413" s="2">
        <v>804005182</v>
      </c>
      <c r="B413" s="2" t="s">
        <v>3011</v>
      </c>
      <c r="C413" s="1" t="s">
        <v>2075</v>
      </c>
    </row>
    <row r="414" spans="1:3" x14ac:dyDescent="0.25">
      <c r="A414" s="2">
        <v>804005555</v>
      </c>
      <c r="B414" s="2" t="s">
        <v>3012</v>
      </c>
      <c r="C414" s="1" t="s">
        <v>2075</v>
      </c>
    </row>
    <row r="415" spans="1:3" x14ac:dyDescent="0.25">
      <c r="A415" s="2">
        <v>804005695</v>
      </c>
      <c r="B415" s="2" t="s">
        <v>3013</v>
      </c>
      <c r="C415" s="1" t="s">
        <v>2075</v>
      </c>
    </row>
    <row r="416" spans="1:3" x14ac:dyDescent="0.25">
      <c r="A416" s="2">
        <v>804005751</v>
      </c>
      <c r="B416" s="2" t="s">
        <v>3014</v>
      </c>
      <c r="C416" s="1" t="s">
        <v>2075</v>
      </c>
    </row>
    <row r="417" spans="1:3" x14ac:dyDescent="0.25">
      <c r="A417" s="2">
        <v>804006167</v>
      </c>
      <c r="B417" s="2" t="s">
        <v>1660</v>
      </c>
      <c r="C417" s="1" t="s">
        <v>2075</v>
      </c>
    </row>
    <row r="418" spans="1:3" x14ac:dyDescent="0.25">
      <c r="A418" s="2">
        <v>804006853</v>
      </c>
      <c r="B418" s="2" t="s">
        <v>3015</v>
      </c>
      <c r="C418" s="1" t="s">
        <v>2075</v>
      </c>
    </row>
    <row r="419" spans="1:3" x14ac:dyDescent="0.25">
      <c r="A419" s="2">
        <v>804006936</v>
      </c>
      <c r="B419" s="2" t="s">
        <v>3016</v>
      </c>
      <c r="C419" s="1" t="s">
        <v>2075</v>
      </c>
    </row>
    <row r="420" spans="1:3" x14ac:dyDescent="0.25">
      <c r="A420" s="2">
        <v>804007078</v>
      </c>
      <c r="B420" s="2" t="s">
        <v>1661</v>
      </c>
      <c r="C420" s="1" t="s">
        <v>2075</v>
      </c>
    </row>
    <row r="421" spans="1:3" x14ac:dyDescent="0.25">
      <c r="A421" s="2">
        <v>804007611</v>
      </c>
      <c r="B421" s="2" t="s">
        <v>115</v>
      </c>
      <c r="C421" s="1" t="s">
        <v>2075</v>
      </c>
    </row>
    <row r="422" spans="1:3" x14ac:dyDescent="0.25">
      <c r="A422" s="2">
        <v>804007868</v>
      </c>
      <c r="B422" s="2" t="s">
        <v>3017</v>
      </c>
      <c r="C422" s="1" t="s">
        <v>2075</v>
      </c>
    </row>
    <row r="423" spans="1:3" x14ac:dyDescent="0.25">
      <c r="A423" s="2">
        <v>804008202</v>
      </c>
      <c r="B423" s="2" t="s">
        <v>4635</v>
      </c>
      <c r="C423" s="1" t="s">
        <v>2075</v>
      </c>
    </row>
    <row r="424" spans="1:3" x14ac:dyDescent="0.25">
      <c r="A424" s="2">
        <v>804008207</v>
      </c>
      <c r="B424" s="2" t="s">
        <v>3018</v>
      </c>
      <c r="C424" s="1" t="s">
        <v>2075</v>
      </c>
    </row>
    <row r="425" spans="1:3" x14ac:dyDescent="0.25">
      <c r="A425" s="2">
        <v>804008273</v>
      </c>
      <c r="B425" s="2" t="s">
        <v>4</v>
      </c>
      <c r="C425" s="1" t="s">
        <v>2075</v>
      </c>
    </row>
    <row r="426" spans="1:3" x14ac:dyDescent="0.25">
      <c r="A426" s="2">
        <v>804008515</v>
      </c>
      <c r="B426" s="2" t="s">
        <v>3019</v>
      </c>
      <c r="C426" s="1" t="s">
        <v>2075</v>
      </c>
    </row>
    <row r="427" spans="1:3" x14ac:dyDescent="0.25">
      <c r="A427" s="2">
        <v>804008698</v>
      </c>
      <c r="B427" s="2" t="s">
        <v>3020</v>
      </c>
      <c r="C427" s="1" t="s">
        <v>2075</v>
      </c>
    </row>
    <row r="428" spans="1:3" x14ac:dyDescent="0.25">
      <c r="A428" s="2">
        <v>804008746</v>
      </c>
      <c r="B428" s="2" t="s">
        <v>3021</v>
      </c>
      <c r="C428" s="1" t="s">
        <v>2075</v>
      </c>
    </row>
    <row r="429" spans="1:3" x14ac:dyDescent="0.25">
      <c r="A429" s="2">
        <v>804008770</v>
      </c>
      <c r="B429" s="2" t="s">
        <v>3022</v>
      </c>
      <c r="C429" s="1" t="s">
        <v>2075</v>
      </c>
    </row>
    <row r="430" spans="1:3" x14ac:dyDescent="0.25">
      <c r="A430" s="2">
        <v>804008792</v>
      </c>
      <c r="B430" s="2" t="s">
        <v>3023</v>
      </c>
      <c r="C430" s="1" t="s">
        <v>2075</v>
      </c>
    </row>
    <row r="431" spans="1:3" x14ac:dyDescent="0.25">
      <c r="A431" s="2">
        <v>804008809</v>
      </c>
      <c r="B431" s="2" t="s">
        <v>159</v>
      </c>
      <c r="C431" s="1" t="s">
        <v>2075</v>
      </c>
    </row>
    <row r="432" spans="1:3" x14ac:dyDescent="0.25">
      <c r="A432" s="2">
        <v>804008868</v>
      </c>
      <c r="B432" s="2" t="s">
        <v>4421</v>
      </c>
      <c r="C432" s="1" t="s">
        <v>2075</v>
      </c>
    </row>
    <row r="433" spans="1:3" x14ac:dyDescent="0.25">
      <c r="A433" s="2">
        <v>804009386</v>
      </c>
      <c r="B433" s="2" t="s">
        <v>3024</v>
      </c>
      <c r="C433" s="1" t="s">
        <v>2075</v>
      </c>
    </row>
    <row r="434" spans="1:3" x14ac:dyDescent="0.25">
      <c r="A434" s="2">
        <v>804009658</v>
      </c>
      <c r="B434" s="2" t="s">
        <v>3025</v>
      </c>
      <c r="C434" s="1" t="s">
        <v>2075</v>
      </c>
    </row>
    <row r="435" spans="1:3" x14ac:dyDescent="0.25">
      <c r="A435" s="2">
        <v>804010244</v>
      </c>
      <c r="B435" s="2" t="s">
        <v>3026</v>
      </c>
      <c r="C435" s="1" t="s">
        <v>2075</v>
      </c>
    </row>
    <row r="436" spans="1:3" x14ac:dyDescent="0.25">
      <c r="A436" s="2">
        <v>804010334</v>
      </c>
      <c r="B436" s="2" t="s">
        <v>1662</v>
      </c>
      <c r="C436" s="1" t="s">
        <v>2075</v>
      </c>
    </row>
    <row r="437" spans="1:3" x14ac:dyDescent="0.25">
      <c r="A437" s="2">
        <v>804010394</v>
      </c>
      <c r="B437" s="2" t="s">
        <v>3027</v>
      </c>
      <c r="C437" s="1" t="s">
        <v>2075</v>
      </c>
    </row>
    <row r="438" spans="1:3" x14ac:dyDescent="0.25">
      <c r="A438" s="2">
        <v>804010718</v>
      </c>
      <c r="B438" s="2" t="s">
        <v>3028</v>
      </c>
      <c r="C438" s="1" t="s">
        <v>2075</v>
      </c>
    </row>
    <row r="439" spans="1:3" x14ac:dyDescent="0.25">
      <c r="A439" s="2">
        <v>804010795</v>
      </c>
      <c r="B439" s="2" t="s">
        <v>3029</v>
      </c>
      <c r="C439" s="1" t="s">
        <v>2075</v>
      </c>
    </row>
    <row r="440" spans="1:3" x14ac:dyDescent="0.25">
      <c r="A440" s="2">
        <v>804011439</v>
      </c>
      <c r="B440" s="2" t="s">
        <v>3030</v>
      </c>
      <c r="C440" s="1" t="s">
        <v>2075</v>
      </c>
    </row>
    <row r="441" spans="1:3" x14ac:dyDescent="0.25">
      <c r="A441" s="2">
        <v>804011481</v>
      </c>
      <c r="B441" s="2" t="s">
        <v>3031</v>
      </c>
      <c r="C441" s="1" t="s">
        <v>2075</v>
      </c>
    </row>
    <row r="442" spans="1:3" x14ac:dyDescent="0.25">
      <c r="A442" s="2">
        <v>804011768</v>
      </c>
      <c r="B442" s="2" t="s">
        <v>3032</v>
      </c>
      <c r="C442" s="1" t="s">
        <v>2075</v>
      </c>
    </row>
    <row r="443" spans="1:3" x14ac:dyDescent="0.25">
      <c r="A443" s="2">
        <v>804012398</v>
      </c>
      <c r="B443" s="2" t="s">
        <v>3033</v>
      </c>
      <c r="C443" s="1" t="s">
        <v>2075</v>
      </c>
    </row>
    <row r="444" spans="1:3" x14ac:dyDescent="0.25">
      <c r="A444" s="2">
        <v>804012804</v>
      </c>
      <c r="B444" s="2" t="s">
        <v>3034</v>
      </c>
      <c r="C444" s="1" t="s">
        <v>2075</v>
      </c>
    </row>
    <row r="445" spans="1:3" x14ac:dyDescent="0.25">
      <c r="A445" s="2">
        <v>804013017</v>
      </c>
      <c r="B445" s="2" t="s">
        <v>1663</v>
      </c>
      <c r="C445" s="1" t="s">
        <v>2075</v>
      </c>
    </row>
    <row r="446" spans="1:3" x14ac:dyDescent="0.25">
      <c r="A446" s="2">
        <v>804013200</v>
      </c>
      <c r="B446" s="2" t="s">
        <v>4446</v>
      </c>
      <c r="C446" s="1" t="s">
        <v>2075</v>
      </c>
    </row>
    <row r="447" spans="1:3" x14ac:dyDescent="0.25">
      <c r="A447" s="2">
        <v>804013228</v>
      </c>
      <c r="B447" s="2" t="s">
        <v>3035</v>
      </c>
      <c r="C447" s="1" t="s">
        <v>2075</v>
      </c>
    </row>
    <row r="448" spans="1:3" x14ac:dyDescent="0.25">
      <c r="A448" s="2">
        <v>804013767</v>
      </c>
      <c r="B448" s="2" t="s">
        <v>4510</v>
      </c>
      <c r="C448" s="1" t="s">
        <v>2075</v>
      </c>
    </row>
    <row r="449" spans="1:3" x14ac:dyDescent="0.25">
      <c r="A449" s="2">
        <v>804013775</v>
      </c>
      <c r="B449" s="2" t="s">
        <v>3036</v>
      </c>
      <c r="C449" s="1" t="s">
        <v>2075</v>
      </c>
    </row>
    <row r="450" spans="1:3" x14ac:dyDescent="0.25">
      <c r="A450" s="2">
        <v>804013885</v>
      </c>
      <c r="B450" s="2" t="s">
        <v>3037</v>
      </c>
      <c r="C450" s="1" t="s">
        <v>2075</v>
      </c>
    </row>
    <row r="451" spans="1:3" x14ac:dyDescent="0.25">
      <c r="A451" s="2">
        <v>804013903</v>
      </c>
      <c r="B451" s="2" t="s">
        <v>1906</v>
      </c>
      <c r="C451" s="1" t="s">
        <v>2075</v>
      </c>
    </row>
    <row r="452" spans="1:3" x14ac:dyDescent="0.25">
      <c r="A452" s="2">
        <v>804014440</v>
      </c>
      <c r="B452" s="2" t="s">
        <v>241</v>
      </c>
      <c r="C452" s="1" t="s">
        <v>2075</v>
      </c>
    </row>
    <row r="453" spans="1:3" x14ac:dyDescent="0.25">
      <c r="A453" s="2">
        <v>804014637</v>
      </c>
      <c r="B453" s="2" t="s">
        <v>3038</v>
      </c>
      <c r="C453" s="1" t="s">
        <v>2075</v>
      </c>
    </row>
    <row r="454" spans="1:3" x14ac:dyDescent="0.25">
      <c r="A454" s="2">
        <v>804014810</v>
      </c>
      <c r="B454" s="2" t="s">
        <v>3039</v>
      </c>
      <c r="C454" s="1" t="s">
        <v>2075</v>
      </c>
    </row>
    <row r="455" spans="1:3" x14ac:dyDescent="0.25">
      <c r="A455" s="2">
        <v>804014835</v>
      </c>
      <c r="B455" s="2" t="s">
        <v>3040</v>
      </c>
      <c r="C455" s="1" t="s">
        <v>2075</v>
      </c>
    </row>
    <row r="456" spans="1:3" x14ac:dyDescent="0.25">
      <c r="A456" s="2">
        <v>804014839</v>
      </c>
      <c r="B456" s="2" t="s">
        <v>3041</v>
      </c>
      <c r="C456" s="1" t="s">
        <v>2075</v>
      </c>
    </row>
    <row r="457" spans="1:3" x14ac:dyDescent="0.25">
      <c r="A457" s="2">
        <v>804014898</v>
      </c>
      <c r="B457" s="2" t="s">
        <v>3042</v>
      </c>
      <c r="C457" s="1" t="s">
        <v>2075</v>
      </c>
    </row>
    <row r="458" spans="1:3" x14ac:dyDescent="0.25">
      <c r="A458" s="2">
        <v>804015007</v>
      </c>
      <c r="B458" s="2" t="s">
        <v>3043</v>
      </c>
      <c r="C458" s="1" t="s">
        <v>2075</v>
      </c>
    </row>
    <row r="459" spans="1:3" x14ac:dyDescent="0.25">
      <c r="A459" s="2">
        <v>804015047</v>
      </c>
      <c r="B459" s="2" t="s">
        <v>116</v>
      </c>
      <c r="C459" s="1" t="s">
        <v>2075</v>
      </c>
    </row>
    <row r="460" spans="1:3" x14ac:dyDescent="0.25">
      <c r="A460" s="2">
        <v>804015069</v>
      </c>
      <c r="B460" s="2" t="s">
        <v>3044</v>
      </c>
      <c r="C460" s="1" t="s">
        <v>2075</v>
      </c>
    </row>
    <row r="461" spans="1:3" x14ac:dyDescent="0.25">
      <c r="A461" s="2">
        <v>804015127</v>
      </c>
      <c r="B461" s="2" t="s">
        <v>3045</v>
      </c>
      <c r="C461" s="1" t="s">
        <v>2075</v>
      </c>
    </row>
    <row r="462" spans="1:3" x14ac:dyDescent="0.25">
      <c r="A462" s="2">
        <v>804015154</v>
      </c>
      <c r="B462" s="2" t="s">
        <v>3046</v>
      </c>
      <c r="C462" s="1" t="s">
        <v>2075</v>
      </c>
    </row>
    <row r="463" spans="1:3" x14ac:dyDescent="0.25">
      <c r="A463" s="2">
        <v>804015164</v>
      </c>
      <c r="B463" s="2" t="s">
        <v>3047</v>
      </c>
      <c r="C463" s="1" t="s">
        <v>2075</v>
      </c>
    </row>
    <row r="464" spans="1:3" x14ac:dyDescent="0.25">
      <c r="A464" s="2">
        <v>804015176</v>
      </c>
      <c r="B464" s="2" t="s">
        <v>3048</v>
      </c>
      <c r="C464" s="1" t="s">
        <v>2075</v>
      </c>
    </row>
    <row r="465" spans="1:3" x14ac:dyDescent="0.25">
      <c r="A465" s="2">
        <v>804015473</v>
      </c>
      <c r="B465" s="2" t="s">
        <v>3049</v>
      </c>
      <c r="C465" s="1" t="s">
        <v>2075</v>
      </c>
    </row>
    <row r="466" spans="1:3" x14ac:dyDescent="0.25">
      <c r="A466" s="2">
        <v>804015655</v>
      </c>
      <c r="B466" s="2" t="s">
        <v>162</v>
      </c>
      <c r="C466" s="1" t="s">
        <v>2075</v>
      </c>
    </row>
    <row r="467" spans="1:3" x14ac:dyDescent="0.25">
      <c r="A467" s="2">
        <v>804015920</v>
      </c>
      <c r="B467" s="2" t="s">
        <v>3050</v>
      </c>
      <c r="C467" s="1" t="s">
        <v>2075</v>
      </c>
    </row>
    <row r="468" spans="1:3" x14ac:dyDescent="0.25">
      <c r="A468" s="2">
        <v>804016036</v>
      </c>
      <c r="B468" s="2" t="s">
        <v>2104</v>
      </c>
      <c r="C468" s="1" t="s">
        <v>2075</v>
      </c>
    </row>
    <row r="469" spans="1:3" x14ac:dyDescent="0.25">
      <c r="A469" s="2">
        <v>804016084</v>
      </c>
      <c r="B469" s="2" t="s">
        <v>3051</v>
      </c>
      <c r="C469" s="1" t="s">
        <v>2075</v>
      </c>
    </row>
    <row r="470" spans="1:3" x14ac:dyDescent="0.25">
      <c r="A470" s="2">
        <v>804016288</v>
      </c>
      <c r="B470" s="2" t="s">
        <v>3052</v>
      </c>
      <c r="C470" s="1" t="s">
        <v>2075</v>
      </c>
    </row>
    <row r="471" spans="1:3" x14ac:dyDescent="0.25">
      <c r="A471" s="2">
        <v>804016365</v>
      </c>
      <c r="B471" s="2" t="s">
        <v>3053</v>
      </c>
      <c r="C471" s="1" t="s">
        <v>2075</v>
      </c>
    </row>
    <row r="472" spans="1:3" x14ac:dyDescent="0.25">
      <c r="A472" s="2">
        <v>804016911</v>
      </c>
      <c r="B472" s="2" t="s">
        <v>3054</v>
      </c>
      <c r="C472" s="1" t="s">
        <v>2075</v>
      </c>
    </row>
    <row r="473" spans="1:3" x14ac:dyDescent="0.25">
      <c r="A473" s="2">
        <v>804016971</v>
      </c>
      <c r="B473" s="2" t="s">
        <v>2700</v>
      </c>
      <c r="C473" s="1" t="s">
        <v>2075</v>
      </c>
    </row>
    <row r="474" spans="1:3" x14ac:dyDescent="0.25">
      <c r="A474" s="2">
        <v>804017038</v>
      </c>
      <c r="B474" s="2" t="s">
        <v>3055</v>
      </c>
      <c r="C474" s="1" t="s">
        <v>2075</v>
      </c>
    </row>
    <row r="475" spans="1:3" x14ac:dyDescent="0.25">
      <c r="A475" s="2">
        <v>804017235</v>
      </c>
      <c r="B475" s="2" t="s">
        <v>190</v>
      </c>
      <c r="C475" s="1" t="s">
        <v>2075</v>
      </c>
    </row>
    <row r="476" spans="1:3" x14ac:dyDescent="0.25">
      <c r="A476" s="2">
        <v>804017401</v>
      </c>
      <c r="B476" s="2" t="s">
        <v>3056</v>
      </c>
      <c r="C476" s="1" t="s">
        <v>2075</v>
      </c>
    </row>
    <row r="477" spans="1:3" x14ac:dyDescent="0.25">
      <c r="A477" s="2">
        <v>804017416</v>
      </c>
      <c r="B477" s="2" t="s">
        <v>7272</v>
      </c>
      <c r="C477" s="1" t="s">
        <v>2075</v>
      </c>
    </row>
    <row r="478" spans="1:3" x14ac:dyDescent="0.25">
      <c r="A478" s="2">
        <v>804017570</v>
      </c>
      <c r="B478" s="2" t="s">
        <v>3057</v>
      </c>
      <c r="C478" s="1" t="s">
        <v>2075</v>
      </c>
    </row>
    <row r="479" spans="1:3" x14ac:dyDescent="0.25">
      <c r="A479" s="2">
        <v>804017719</v>
      </c>
      <c r="B479" s="2" t="s">
        <v>3058</v>
      </c>
      <c r="C479" s="1" t="s">
        <v>2075</v>
      </c>
    </row>
    <row r="480" spans="1:3" x14ac:dyDescent="0.25">
      <c r="A480" s="2">
        <v>805001115</v>
      </c>
      <c r="B480" s="2" t="s">
        <v>3059</v>
      </c>
      <c r="C480" s="1" t="s">
        <v>2075</v>
      </c>
    </row>
    <row r="481" spans="1:3" x14ac:dyDescent="0.25">
      <c r="A481" s="2">
        <v>805001506</v>
      </c>
      <c r="B481" s="2" t="s">
        <v>3060</v>
      </c>
      <c r="C481" s="1" t="s">
        <v>2075</v>
      </c>
    </row>
    <row r="482" spans="1:3" x14ac:dyDescent="0.25">
      <c r="A482" s="2">
        <v>805001648</v>
      </c>
      <c r="B482" s="2" t="s">
        <v>4105</v>
      </c>
      <c r="C482" s="1" t="s">
        <v>2075</v>
      </c>
    </row>
    <row r="483" spans="1:3" x14ac:dyDescent="0.25">
      <c r="A483" s="2">
        <v>805002117</v>
      </c>
      <c r="B483" s="2" t="s">
        <v>2698</v>
      </c>
      <c r="C483" s="1" t="s">
        <v>2075</v>
      </c>
    </row>
    <row r="484" spans="1:3" x14ac:dyDescent="0.25">
      <c r="A484" s="2">
        <v>805002370</v>
      </c>
      <c r="B484" s="2" t="s">
        <v>3061</v>
      </c>
      <c r="C484" s="1" t="s">
        <v>2075</v>
      </c>
    </row>
    <row r="485" spans="1:3" x14ac:dyDescent="0.25">
      <c r="A485" s="2">
        <v>805007737</v>
      </c>
      <c r="B485" s="2" t="s">
        <v>3062</v>
      </c>
      <c r="C485" s="1" t="s">
        <v>2075</v>
      </c>
    </row>
    <row r="486" spans="1:3" x14ac:dyDescent="0.25">
      <c r="A486" s="2">
        <v>805008644</v>
      </c>
      <c r="B486" s="2" t="s">
        <v>118</v>
      </c>
      <c r="C486" s="1" t="s">
        <v>2075</v>
      </c>
    </row>
    <row r="487" spans="1:3" x14ac:dyDescent="0.25">
      <c r="A487" s="2">
        <v>805010659</v>
      </c>
      <c r="B487" s="2" t="s">
        <v>191</v>
      </c>
      <c r="C487" s="1" t="s">
        <v>2075</v>
      </c>
    </row>
    <row r="488" spans="1:3" x14ac:dyDescent="0.25">
      <c r="A488" s="2">
        <v>805010810</v>
      </c>
      <c r="B488" s="2" t="s">
        <v>4479</v>
      </c>
      <c r="C488" s="1" t="s">
        <v>2075</v>
      </c>
    </row>
    <row r="489" spans="1:3" x14ac:dyDescent="0.25">
      <c r="A489" s="2">
        <v>805011262</v>
      </c>
      <c r="B489" s="2" t="s">
        <v>3063</v>
      </c>
      <c r="C489" s="1" t="s">
        <v>2075</v>
      </c>
    </row>
    <row r="490" spans="1:3" x14ac:dyDescent="0.25">
      <c r="A490" s="2">
        <v>805013193</v>
      </c>
      <c r="B490" s="2" t="s">
        <v>4489</v>
      </c>
      <c r="C490" s="1" t="s">
        <v>2075</v>
      </c>
    </row>
    <row r="491" spans="1:3" x14ac:dyDescent="0.25">
      <c r="A491" s="2">
        <v>805014047</v>
      </c>
      <c r="B491" s="2" t="s">
        <v>4957</v>
      </c>
      <c r="C491" s="1" t="s">
        <v>2075</v>
      </c>
    </row>
    <row r="492" spans="1:3" x14ac:dyDescent="0.25">
      <c r="A492" s="2">
        <v>805016006</v>
      </c>
      <c r="B492" s="2" t="s">
        <v>3064</v>
      </c>
      <c r="C492" s="1" t="s">
        <v>2075</v>
      </c>
    </row>
    <row r="493" spans="1:3" x14ac:dyDescent="0.25">
      <c r="A493" s="2">
        <v>805016107</v>
      </c>
      <c r="B493" s="2" t="s">
        <v>3065</v>
      </c>
      <c r="C493" s="1" t="s">
        <v>2075</v>
      </c>
    </row>
    <row r="494" spans="1:3" x14ac:dyDescent="0.25">
      <c r="A494" s="2">
        <v>805017350</v>
      </c>
      <c r="B494" s="2" t="s">
        <v>2671</v>
      </c>
      <c r="C494" s="1" t="s">
        <v>2075</v>
      </c>
    </row>
    <row r="495" spans="1:3" x14ac:dyDescent="0.25">
      <c r="A495" s="2">
        <v>805017681</v>
      </c>
      <c r="B495" s="2" t="s">
        <v>2672</v>
      </c>
      <c r="C495" s="1" t="s">
        <v>2075</v>
      </c>
    </row>
    <row r="496" spans="1:3" x14ac:dyDescent="0.25">
      <c r="A496" s="2">
        <v>805017914</v>
      </c>
      <c r="B496" s="2" t="s">
        <v>4533</v>
      </c>
      <c r="C496" s="1" t="s">
        <v>2075</v>
      </c>
    </row>
    <row r="497" spans="1:3" x14ac:dyDescent="0.25">
      <c r="A497" s="2">
        <v>805019730</v>
      </c>
      <c r="B497" s="2" t="s">
        <v>3066</v>
      </c>
      <c r="C497" s="1" t="s">
        <v>2075</v>
      </c>
    </row>
    <row r="498" spans="1:3" x14ac:dyDescent="0.25">
      <c r="A498" s="2">
        <v>805019877</v>
      </c>
      <c r="B498" s="2" t="s">
        <v>4958</v>
      </c>
      <c r="C498" s="1" t="s">
        <v>2075</v>
      </c>
    </row>
    <row r="499" spans="1:3" x14ac:dyDescent="0.25">
      <c r="A499" s="2">
        <v>805021222</v>
      </c>
      <c r="B499" s="2" t="s">
        <v>2105</v>
      </c>
      <c r="C499" s="1" t="s">
        <v>2075</v>
      </c>
    </row>
    <row r="500" spans="1:3" x14ac:dyDescent="0.25">
      <c r="A500" s="2">
        <v>805022359</v>
      </c>
      <c r="B500" s="2" t="s">
        <v>4466</v>
      </c>
      <c r="C500" s="1" t="s">
        <v>2075</v>
      </c>
    </row>
    <row r="501" spans="1:3" x14ac:dyDescent="0.25">
      <c r="A501" s="2">
        <v>805023006</v>
      </c>
      <c r="B501" s="2" t="s">
        <v>1949</v>
      </c>
      <c r="C501" s="1" t="s">
        <v>2075</v>
      </c>
    </row>
    <row r="502" spans="1:3" x14ac:dyDescent="0.25">
      <c r="A502" s="2">
        <v>805023021</v>
      </c>
      <c r="B502" s="2" t="s">
        <v>1665</v>
      </c>
      <c r="C502" s="1" t="s">
        <v>2075</v>
      </c>
    </row>
    <row r="503" spans="1:3" x14ac:dyDescent="0.25">
      <c r="A503" s="2">
        <v>805023423</v>
      </c>
      <c r="B503" s="2" t="s">
        <v>3067</v>
      </c>
      <c r="C503" s="1" t="s">
        <v>2075</v>
      </c>
    </row>
    <row r="504" spans="1:3" x14ac:dyDescent="0.25">
      <c r="A504" s="2">
        <v>805025043</v>
      </c>
      <c r="B504" s="2" t="s">
        <v>3068</v>
      </c>
      <c r="C504" s="1" t="s">
        <v>2075</v>
      </c>
    </row>
    <row r="505" spans="1:3" x14ac:dyDescent="0.25">
      <c r="A505" s="2">
        <v>805025635</v>
      </c>
      <c r="B505" s="2" t="s">
        <v>7273</v>
      </c>
      <c r="C505" s="1" t="s">
        <v>2075</v>
      </c>
    </row>
    <row r="506" spans="1:3" x14ac:dyDescent="0.25">
      <c r="A506" s="2">
        <v>805025846</v>
      </c>
      <c r="B506" s="2" t="s">
        <v>3069</v>
      </c>
      <c r="C506" s="1" t="s">
        <v>2075</v>
      </c>
    </row>
    <row r="507" spans="1:3" x14ac:dyDescent="0.25">
      <c r="A507" s="2">
        <v>805026771</v>
      </c>
      <c r="B507" s="2" t="s">
        <v>3070</v>
      </c>
      <c r="C507" s="1" t="s">
        <v>2075</v>
      </c>
    </row>
    <row r="508" spans="1:3" x14ac:dyDescent="0.25">
      <c r="A508" s="2">
        <v>805027261</v>
      </c>
      <c r="B508" s="2" t="s">
        <v>3071</v>
      </c>
      <c r="C508" s="1" t="s">
        <v>2075</v>
      </c>
    </row>
    <row r="509" spans="1:3" x14ac:dyDescent="0.25">
      <c r="A509" s="2">
        <v>805027287</v>
      </c>
      <c r="B509" s="2" t="s">
        <v>3072</v>
      </c>
      <c r="C509" s="1" t="s">
        <v>2075</v>
      </c>
    </row>
    <row r="510" spans="1:3" x14ac:dyDescent="0.25">
      <c r="A510" s="2">
        <v>805027289</v>
      </c>
      <c r="B510" s="2" t="s">
        <v>3073</v>
      </c>
      <c r="C510" s="1" t="s">
        <v>2075</v>
      </c>
    </row>
    <row r="511" spans="1:3" x14ac:dyDescent="0.25">
      <c r="A511" s="2">
        <v>805027337</v>
      </c>
      <c r="B511" s="2" t="s">
        <v>3074</v>
      </c>
      <c r="C511" s="1" t="s">
        <v>2075</v>
      </c>
    </row>
    <row r="512" spans="1:3" x14ac:dyDescent="0.25">
      <c r="A512" s="2">
        <v>805027338</v>
      </c>
      <c r="B512" s="2" t="s">
        <v>3075</v>
      </c>
      <c r="C512" s="1" t="s">
        <v>2075</v>
      </c>
    </row>
    <row r="513" spans="1:3" x14ac:dyDescent="0.25">
      <c r="A513" s="2">
        <v>805027743</v>
      </c>
      <c r="B513" s="2" t="s">
        <v>3076</v>
      </c>
      <c r="C513" s="1" t="s">
        <v>2075</v>
      </c>
    </row>
    <row r="514" spans="1:3" x14ac:dyDescent="0.25">
      <c r="A514" s="2">
        <v>805028511</v>
      </c>
      <c r="B514" s="2" t="s">
        <v>2106</v>
      </c>
      <c r="C514" s="1" t="s">
        <v>2075</v>
      </c>
    </row>
    <row r="515" spans="1:3" x14ac:dyDescent="0.25">
      <c r="A515" s="2">
        <v>805028530</v>
      </c>
      <c r="B515" s="2" t="s">
        <v>3077</v>
      </c>
      <c r="C515" s="1" t="s">
        <v>2075</v>
      </c>
    </row>
    <row r="516" spans="1:3" x14ac:dyDescent="0.25">
      <c r="A516" s="2">
        <v>805029458</v>
      </c>
      <c r="B516" s="2" t="s">
        <v>4523</v>
      </c>
      <c r="C516" s="1" t="s">
        <v>2075</v>
      </c>
    </row>
    <row r="517" spans="1:3" x14ac:dyDescent="0.25">
      <c r="A517" s="2">
        <v>805029487</v>
      </c>
      <c r="B517" s="2" t="s">
        <v>3078</v>
      </c>
      <c r="C517" s="1" t="s">
        <v>2075</v>
      </c>
    </row>
    <row r="518" spans="1:3" x14ac:dyDescent="0.25">
      <c r="A518" s="2">
        <v>805030698</v>
      </c>
      <c r="B518" s="2" t="s">
        <v>4636</v>
      </c>
      <c r="C518" s="1" t="s">
        <v>2075</v>
      </c>
    </row>
    <row r="519" spans="1:3" x14ac:dyDescent="0.25">
      <c r="A519" s="2">
        <v>805031507</v>
      </c>
      <c r="B519" s="2" t="s">
        <v>3079</v>
      </c>
      <c r="C519" s="1" t="s">
        <v>2075</v>
      </c>
    </row>
    <row r="520" spans="1:3" x14ac:dyDescent="0.25">
      <c r="A520" s="2">
        <v>806000070</v>
      </c>
      <c r="B520" s="2" t="s">
        <v>3080</v>
      </c>
      <c r="C520" s="1" t="s">
        <v>2075</v>
      </c>
    </row>
    <row r="521" spans="1:3" x14ac:dyDescent="0.25">
      <c r="A521" s="2">
        <v>806000540</v>
      </c>
      <c r="B521" s="2" t="s">
        <v>4637</v>
      </c>
      <c r="C521" s="1" t="s">
        <v>2075</v>
      </c>
    </row>
    <row r="522" spans="1:3" x14ac:dyDescent="0.25">
      <c r="A522" s="2">
        <v>806001061</v>
      </c>
      <c r="B522" s="2" t="s">
        <v>5158</v>
      </c>
      <c r="C522" s="1" t="s">
        <v>2075</v>
      </c>
    </row>
    <row r="523" spans="1:3" x14ac:dyDescent="0.25">
      <c r="A523" s="2">
        <v>806003072</v>
      </c>
      <c r="B523" s="2" t="s">
        <v>3081</v>
      </c>
      <c r="C523" s="1" t="s">
        <v>2075</v>
      </c>
    </row>
    <row r="524" spans="1:3" x14ac:dyDescent="0.25">
      <c r="A524" s="2">
        <v>806003489</v>
      </c>
      <c r="B524" s="2" t="s">
        <v>3082</v>
      </c>
      <c r="C524" s="1" t="s">
        <v>2075</v>
      </c>
    </row>
    <row r="525" spans="1:3" x14ac:dyDescent="0.25">
      <c r="A525" s="2">
        <v>806004548</v>
      </c>
      <c r="B525" s="2" t="s">
        <v>3083</v>
      </c>
      <c r="C525" s="1" t="s">
        <v>2075</v>
      </c>
    </row>
    <row r="526" spans="1:3" x14ac:dyDescent="0.25">
      <c r="A526" s="2">
        <v>806004756</v>
      </c>
      <c r="B526" s="2" t="s">
        <v>3084</v>
      </c>
      <c r="C526" s="1" t="s">
        <v>2075</v>
      </c>
    </row>
    <row r="527" spans="1:3" x14ac:dyDescent="0.25">
      <c r="A527" s="2">
        <v>806005602</v>
      </c>
      <c r="B527" s="2" t="s">
        <v>5159</v>
      </c>
      <c r="C527" s="1" t="s">
        <v>2075</v>
      </c>
    </row>
    <row r="528" spans="1:3" x14ac:dyDescent="0.25">
      <c r="A528" s="2">
        <v>806006237</v>
      </c>
      <c r="B528" s="2" t="s">
        <v>3085</v>
      </c>
      <c r="C528" s="1" t="s">
        <v>2075</v>
      </c>
    </row>
    <row r="529" spans="1:3" x14ac:dyDescent="0.25">
      <c r="A529" s="2">
        <v>806006414</v>
      </c>
      <c r="B529" s="2" t="s">
        <v>5160</v>
      </c>
      <c r="C529" s="1" t="s">
        <v>2075</v>
      </c>
    </row>
    <row r="530" spans="1:3" x14ac:dyDescent="0.25">
      <c r="A530" s="2">
        <v>806006537</v>
      </c>
      <c r="B530" s="2" t="s">
        <v>3086</v>
      </c>
      <c r="C530" s="1" t="s">
        <v>2075</v>
      </c>
    </row>
    <row r="531" spans="1:3" x14ac:dyDescent="0.25">
      <c r="A531" s="2">
        <v>806006753</v>
      </c>
      <c r="B531" s="2" t="s">
        <v>3087</v>
      </c>
      <c r="C531" s="1" t="s">
        <v>2075</v>
      </c>
    </row>
    <row r="532" spans="1:3" x14ac:dyDescent="0.25">
      <c r="A532" s="2">
        <v>806006914</v>
      </c>
      <c r="B532" s="2" t="s">
        <v>3088</v>
      </c>
      <c r="C532" s="1" t="s">
        <v>2075</v>
      </c>
    </row>
    <row r="533" spans="1:3" x14ac:dyDescent="0.25">
      <c r="A533" s="2">
        <v>806007002</v>
      </c>
      <c r="B533" s="2" t="s">
        <v>5161</v>
      </c>
      <c r="C533" s="1" t="s">
        <v>2075</v>
      </c>
    </row>
    <row r="534" spans="1:3" x14ac:dyDescent="0.25">
      <c r="A534" s="2">
        <v>806007161</v>
      </c>
      <c r="B534" s="2" t="s">
        <v>3089</v>
      </c>
      <c r="C534" s="1" t="s">
        <v>2075</v>
      </c>
    </row>
    <row r="535" spans="1:3" x14ac:dyDescent="0.25">
      <c r="A535" s="2">
        <v>806007238</v>
      </c>
      <c r="B535" s="2" t="s">
        <v>5162</v>
      </c>
      <c r="C535" s="1" t="s">
        <v>2075</v>
      </c>
    </row>
    <row r="536" spans="1:3" x14ac:dyDescent="0.25">
      <c r="A536" s="2">
        <v>806007257</v>
      </c>
      <c r="B536" s="2" t="s">
        <v>5163</v>
      </c>
      <c r="C536" s="1" t="s">
        <v>2075</v>
      </c>
    </row>
    <row r="537" spans="1:3" x14ac:dyDescent="0.25">
      <c r="A537" s="2">
        <v>806007303</v>
      </c>
      <c r="B537" s="2" t="s">
        <v>5164</v>
      </c>
      <c r="C537" s="1" t="s">
        <v>2075</v>
      </c>
    </row>
    <row r="538" spans="1:3" x14ac:dyDescent="0.25">
      <c r="A538" s="2">
        <v>806007343</v>
      </c>
      <c r="B538" s="2" t="s">
        <v>3090</v>
      </c>
      <c r="C538" s="1" t="s">
        <v>2075</v>
      </c>
    </row>
    <row r="539" spans="1:3" x14ac:dyDescent="0.25">
      <c r="A539" s="2">
        <v>806007464</v>
      </c>
      <c r="B539" s="2" t="s">
        <v>5165</v>
      </c>
      <c r="C539" s="1" t="s">
        <v>2075</v>
      </c>
    </row>
    <row r="540" spans="1:3" x14ac:dyDescent="0.25">
      <c r="A540" s="2">
        <v>806007567</v>
      </c>
      <c r="B540" s="2" t="s">
        <v>5166</v>
      </c>
      <c r="C540" s="1" t="s">
        <v>2075</v>
      </c>
    </row>
    <row r="541" spans="1:3" x14ac:dyDescent="0.25">
      <c r="A541" s="2">
        <v>806007650</v>
      </c>
      <c r="B541" s="2" t="s">
        <v>3091</v>
      </c>
      <c r="C541" s="1" t="s">
        <v>2075</v>
      </c>
    </row>
    <row r="542" spans="1:3" x14ac:dyDescent="0.25">
      <c r="A542" s="2">
        <v>806007689</v>
      </c>
      <c r="B542" s="2" t="s">
        <v>5167</v>
      </c>
      <c r="C542" s="1" t="s">
        <v>2075</v>
      </c>
    </row>
    <row r="543" spans="1:3" x14ac:dyDescent="0.25">
      <c r="A543" s="2">
        <v>806007769</v>
      </c>
      <c r="B543" s="2" t="s">
        <v>119</v>
      </c>
      <c r="C543" s="1" t="s">
        <v>2075</v>
      </c>
    </row>
    <row r="544" spans="1:3" x14ac:dyDescent="0.25">
      <c r="A544" s="2">
        <v>806007780</v>
      </c>
      <c r="B544" s="2" t="s">
        <v>3092</v>
      </c>
      <c r="C544" s="1" t="s">
        <v>2075</v>
      </c>
    </row>
    <row r="545" spans="1:3" x14ac:dyDescent="0.25">
      <c r="A545" s="2">
        <v>806007801</v>
      </c>
      <c r="B545" s="2" t="s">
        <v>5168</v>
      </c>
      <c r="C545" s="1" t="s">
        <v>2075</v>
      </c>
    </row>
    <row r="546" spans="1:3" x14ac:dyDescent="0.25">
      <c r="A546" s="2">
        <v>806007809</v>
      </c>
      <c r="B546" s="2" t="s">
        <v>2662</v>
      </c>
      <c r="C546" s="1" t="s">
        <v>2075</v>
      </c>
    </row>
    <row r="547" spans="1:3" x14ac:dyDescent="0.25">
      <c r="A547" s="2">
        <v>806007813</v>
      </c>
      <c r="B547" s="2" t="s">
        <v>3093</v>
      </c>
      <c r="C547" s="1" t="s">
        <v>2075</v>
      </c>
    </row>
    <row r="548" spans="1:3" x14ac:dyDescent="0.25">
      <c r="A548" s="2">
        <v>806007817</v>
      </c>
      <c r="B548" s="2" t="s">
        <v>5169</v>
      </c>
      <c r="C548" s="1" t="s">
        <v>2075</v>
      </c>
    </row>
    <row r="549" spans="1:3" x14ac:dyDescent="0.25">
      <c r="A549" s="2">
        <v>806007880</v>
      </c>
      <c r="B549" s="2" t="s">
        <v>5170</v>
      </c>
      <c r="C549" s="1" t="s">
        <v>2075</v>
      </c>
    </row>
    <row r="550" spans="1:3" x14ac:dyDescent="0.25">
      <c r="A550" s="2">
        <v>806007923</v>
      </c>
      <c r="B550" s="2" t="s">
        <v>5171</v>
      </c>
      <c r="C550" s="1" t="s">
        <v>2075</v>
      </c>
    </row>
    <row r="551" spans="1:3" x14ac:dyDescent="0.25">
      <c r="A551" s="2">
        <v>806008082</v>
      </c>
      <c r="B551" s="2" t="s">
        <v>5172</v>
      </c>
      <c r="C551" s="1" t="s">
        <v>2075</v>
      </c>
    </row>
    <row r="552" spans="1:3" x14ac:dyDescent="0.25">
      <c r="A552" s="2">
        <v>806008153</v>
      </c>
      <c r="B552" s="2" t="s">
        <v>3094</v>
      </c>
      <c r="C552" s="1" t="s">
        <v>2075</v>
      </c>
    </row>
    <row r="553" spans="1:3" x14ac:dyDescent="0.25">
      <c r="A553" s="2">
        <v>806008270</v>
      </c>
      <c r="B553" s="2" t="s">
        <v>5173</v>
      </c>
      <c r="C553" s="1" t="s">
        <v>2075</v>
      </c>
    </row>
    <row r="554" spans="1:3" x14ac:dyDescent="0.25">
      <c r="A554" s="2">
        <v>806008356</v>
      </c>
      <c r="B554" s="2" t="s">
        <v>3095</v>
      </c>
      <c r="C554" s="1" t="s">
        <v>2075</v>
      </c>
    </row>
    <row r="555" spans="1:3" x14ac:dyDescent="0.25">
      <c r="A555" s="2">
        <v>806008390</v>
      </c>
      <c r="B555" s="2" t="s">
        <v>3096</v>
      </c>
      <c r="C555" s="1" t="s">
        <v>2075</v>
      </c>
    </row>
    <row r="556" spans="1:3" x14ac:dyDescent="0.25">
      <c r="A556" s="2">
        <v>806008439</v>
      </c>
      <c r="B556" s="2" t="s">
        <v>1666</v>
      </c>
      <c r="C556" s="1" t="s">
        <v>2075</v>
      </c>
    </row>
    <row r="557" spans="1:3" x14ac:dyDescent="0.25">
      <c r="A557" s="2">
        <v>806008828</v>
      </c>
      <c r="B557" s="2" t="s">
        <v>3097</v>
      </c>
      <c r="C557" s="1" t="s">
        <v>2075</v>
      </c>
    </row>
    <row r="558" spans="1:3" x14ac:dyDescent="0.25">
      <c r="A558" s="2">
        <v>806008930</v>
      </c>
      <c r="B558" s="2" t="s">
        <v>3098</v>
      </c>
      <c r="C558" s="1" t="s">
        <v>2075</v>
      </c>
    </row>
    <row r="559" spans="1:3" x14ac:dyDescent="0.25">
      <c r="A559" s="2">
        <v>806008935</v>
      </c>
      <c r="B559" s="2" t="s">
        <v>2740</v>
      </c>
      <c r="C559" s="1" t="s">
        <v>2075</v>
      </c>
    </row>
    <row r="560" spans="1:3" x14ac:dyDescent="0.25">
      <c r="A560" s="2">
        <v>806009229</v>
      </c>
      <c r="B560" s="2" t="s">
        <v>3099</v>
      </c>
      <c r="C560" s="1" t="s">
        <v>2075</v>
      </c>
    </row>
    <row r="561" spans="1:3" x14ac:dyDescent="0.25">
      <c r="A561" s="2">
        <v>806009230</v>
      </c>
      <c r="B561" s="2" t="s">
        <v>3100</v>
      </c>
      <c r="C561" s="1" t="s">
        <v>2075</v>
      </c>
    </row>
    <row r="562" spans="1:3" x14ac:dyDescent="0.25">
      <c r="A562" s="2">
        <v>806009265</v>
      </c>
      <c r="B562" s="2" t="s">
        <v>3101</v>
      </c>
      <c r="C562" s="1" t="s">
        <v>2075</v>
      </c>
    </row>
    <row r="563" spans="1:3" x14ac:dyDescent="0.25">
      <c r="A563" s="2">
        <v>806009427</v>
      </c>
      <c r="B563" s="2" t="s">
        <v>3102</v>
      </c>
      <c r="C563" s="1" t="s">
        <v>2075</v>
      </c>
    </row>
    <row r="564" spans="1:3" x14ac:dyDescent="0.25">
      <c r="A564" s="2">
        <v>806009848</v>
      </c>
      <c r="B564" s="2" t="s">
        <v>5174</v>
      </c>
      <c r="C564" s="1" t="s">
        <v>2075</v>
      </c>
    </row>
    <row r="565" spans="1:3" x14ac:dyDescent="0.25">
      <c r="A565" s="2">
        <v>806010202</v>
      </c>
      <c r="B565" s="2" t="s">
        <v>3103</v>
      </c>
      <c r="C565" s="1" t="s">
        <v>2075</v>
      </c>
    </row>
    <row r="566" spans="1:3" x14ac:dyDescent="0.25">
      <c r="A566" s="2">
        <v>806010305</v>
      </c>
      <c r="B566" s="2" t="s">
        <v>5175</v>
      </c>
      <c r="C566" s="1" t="s">
        <v>2075</v>
      </c>
    </row>
    <row r="567" spans="1:3" x14ac:dyDescent="0.25">
      <c r="A567" s="2">
        <v>806010788</v>
      </c>
      <c r="B567" s="2" t="s">
        <v>5176</v>
      </c>
      <c r="C567" s="1" t="s">
        <v>2075</v>
      </c>
    </row>
    <row r="568" spans="1:3" x14ac:dyDescent="0.25">
      <c r="A568" s="2">
        <v>806011087</v>
      </c>
      <c r="B568" s="2" t="s">
        <v>3104</v>
      </c>
      <c r="C568" s="1" t="s">
        <v>2075</v>
      </c>
    </row>
    <row r="569" spans="1:3" x14ac:dyDescent="0.25">
      <c r="A569" s="2">
        <v>806011261</v>
      </c>
      <c r="B569" s="2" t="s">
        <v>3105</v>
      </c>
      <c r="C569" s="1" t="s">
        <v>2075</v>
      </c>
    </row>
    <row r="570" spans="1:3" x14ac:dyDescent="0.25">
      <c r="A570" s="2">
        <v>806011811</v>
      </c>
      <c r="B570" s="2" t="s">
        <v>3106</v>
      </c>
      <c r="C570" s="1" t="s">
        <v>2075</v>
      </c>
    </row>
    <row r="571" spans="1:3" x14ac:dyDescent="0.25">
      <c r="A571" s="2">
        <v>806011962</v>
      </c>
      <c r="B571" s="2" t="s">
        <v>3107</v>
      </c>
      <c r="C571" s="1" t="s">
        <v>2075</v>
      </c>
    </row>
    <row r="572" spans="1:3" x14ac:dyDescent="0.25">
      <c r="A572" s="2">
        <v>806012426</v>
      </c>
      <c r="B572" s="2" t="s">
        <v>3108</v>
      </c>
      <c r="C572" s="1" t="s">
        <v>2075</v>
      </c>
    </row>
    <row r="573" spans="1:3" x14ac:dyDescent="0.25">
      <c r="A573" s="2">
        <v>806012855</v>
      </c>
      <c r="B573" s="2" t="s">
        <v>3109</v>
      </c>
      <c r="C573" s="1" t="s">
        <v>2075</v>
      </c>
    </row>
    <row r="574" spans="1:3" x14ac:dyDescent="0.25">
      <c r="A574" s="2">
        <v>806012905</v>
      </c>
      <c r="B574" s="2" t="s">
        <v>5177</v>
      </c>
      <c r="C574" s="1" t="s">
        <v>2075</v>
      </c>
    </row>
    <row r="575" spans="1:3" x14ac:dyDescent="0.25">
      <c r="A575" s="2">
        <v>806012958</v>
      </c>
      <c r="B575" s="2" t="s">
        <v>4638</v>
      </c>
      <c r="C575" s="1" t="s">
        <v>2075</v>
      </c>
    </row>
    <row r="576" spans="1:3" x14ac:dyDescent="0.25">
      <c r="A576" s="2">
        <v>806012960</v>
      </c>
      <c r="B576" s="2" t="s">
        <v>2663</v>
      </c>
      <c r="C576" s="1" t="s">
        <v>2075</v>
      </c>
    </row>
    <row r="577" spans="1:3" x14ac:dyDescent="0.25">
      <c r="A577" s="2">
        <v>806013147</v>
      </c>
      <c r="B577" s="2" t="s">
        <v>3110</v>
      </c>
      <c r="C577" s="1" t="s">
        <v>2075</v>
      </c>
    </row>
    <row r="578" spans="1:3" x14ac:dyDescent="0.25">
      <c r="A578" s="2">
        <v>806013287</v>
      </c>
      <c r="B578" s="2" t="s">
        <v>3111</v>
      </c>
      <c r="C578" s="1" t="s">
        <v>2075</v>
      </c>
    </row>
    <row r="579" spans="1:3" x14ac:dyDescent="0.25">
      <c r="A579" s="2">
        <v>806013568</v>
      </c>
      <c r="B579" s="2" t="s">
        <v>3112</v>
      </c>
      <c r="C579" s="1" t="s">
        <v>2075</v>
      </c>
    </row>
    <row r="580" spans="1:3" x14ac:dyDescent="0.25">
      <c r="A580" s="2">
        <v>806013598</v>
      </c>
      <c r="B580" s="2" t="s">
        <v>5178</v>
      </c>
      <c r="C580" s="1" t="s">
        <v>2075</v>
      </c>
    </row>
    <row r="581" spans="1:3" x14ac:dyDescent="0.25">
      <c r="A581" s="2">
        <v>806013609</v>
      </c>
      <c r="B581" s="2" t="s">
        <v>5179</v>
      </c>
      <c r="C581" s="1" t="s">
        <v>2075</v>
      </c>
    </row>
    <row r="582" spans="1:3" x14ac:dyDescent="0.25">
      <c r="A582" s="2">
        <v>806013761</v>
      </c>
      <c r="B582" s="2" t="s">
        <v>120</v>
      </c>
      <c r="C582" s="1" t="s">
        <v>2075</v>
      </c>
    </row>
    <row r="583" spans="1:3" x14ac:dyDescent="0.25">
      <c r="A583" s="2">
        <v>806013944</v>
      </c>
      <c r="B583" s="2" t="s">
        <v>3113</v>
      </c>
      <c r="C583" s="1" t="s">
        <v>2075</v>
      </c>
    </row>
    <row r="584" spans="1:3" x14ac:dyDescent="0.25">
      <c r="A584" s="2">
        <v>806014499</v>
      </c>
      <c r="B584" s="2" t="s">
        <v>5180</v>
      </c>
      <c r="C584" s="1" t="s">
        <v>2075</v>
      </c>
    </row>
    <row r="585" spans="1:3" x14ac:dyDescent="0.25">
      <c r="A585" s="2">
        <v>806015067</v>
      </c>
      <c r="B585" s="2" t="s">
        <v>2682</v>
      </c>
      <c r="C585" s="1" t="s">
        <v>2075</v>
      </c>
    </row>
    <row r="586" spans="1:3" x14ac:dyDescent="0.25">
      <c r="A586" s="2">
        <v>806015201</v>
      </c>
      <c r="B586" s="2" t="s">
        <v>3114</v>
      </c>
      <c r="C586" s="1" t="s">
        <v>2075</v>
      </c>
    </row>
    <row r="587" spans="1:3" x14ac:dyDescent="0.25">
      <c r="A587" s="2">
        <v>806015502</v>
      </c>
      <c r="B587" s="2" t="s">
        <v>7274</v>
      </c>
      <c r="C587" s="1" t="s">
        <v>2075</v>
      </c>
    </row>
    <row r="588" spans="1:3" x14ac:dyDescent="0.25">
      <c r="A588" s="2">
        <v>806015513</v>
      </c>
      <c r="B588" s="2" t="s">
        <v>3115</v>
      </c>
      <c r="C588" s="1" t="s">
        <v>2075</v>
      </c>
    </row>
    <row r="589" spans="1:3" x14ac:dyDescent="0.25">
      <c r="A589" s="2">
        <v>806016046</v>
      </c>
      <c r="B589" s="2" t="s">
        <v>3116</v>
      </c>
      <c r="C589" s="1" t="s">
        <v>2075</v>
      </c>
    </row>
    <row r="590" spans="1:3" x14ac:dyDescent="0.25">
      <c r="A590" s="2">
        <v>806016215</v>
      </c>
      <c r="B590" s="2" t="s">
        <v>3117</v>
      </c>
      <c r="C590" s="1" t="s">
        <v>2075</v>
      </c>
    </row>
    <row r="591" spans="1:3" x14ac:dyDescent="0.25">
      <c r="A591" s="2">
        <v>806016225</v>
      </c>
      <c r="B591" s="2" t="s">
        <v>3118</v>
      </c>
      <c r="C591" s="1" t="s">
        <v>2075</v>
      </c>
    </row>
    <row r="592" spans="1:3" x14ac:dyDescent="0.25">
      <c r="A592" s="2">
        <v>806016797</v>
      </c>
      <c r="B592" s="2" t="s">
        <v>3119</v>
      </c>
      <c r="C592" s="1" t="s">
        <v>2075</v>
      </c>
    </row>
    <row r="593" spans="1:3" x14ac:dyDescent="0.25">
      <c r="A593" s="2">
        <v>806016870</v>
      </c>
      <c r="B593" s="2" t="s">
        <v>3120</v>
      </c>
      <c r="C593" s="1" t="s">
        <v>2075</v>
      </c>
    </row>
    <row r="594" spans="1:3" x14ac:dyDescent="0.25">
      <c r="A594" s="2">
        <v>806016920</v>
      </c>
      <c r="B594" s="2" t="s">
        <v>3121</v>
      </c>
      <c r="C594" s="1" t="s">
        <v>2075</v>
      </c>
    </row>
    <row r="595" spans="1:3" x14ac:dyDescent="0.25">
      <c r="A595" s="2">
        <v>807000041</v>
      </c>
      <c r="B595" s="2" t="s">
        <v>291</v>
      </c>
      <c r="C595" s="1" t="s">
        <v>2075</v>
      </c>
    </row>
    <row r="596" spans="1:3" x14ac:dyDescent="0.25">
      <c r="A596" s="2">
        <v>807000799</v>
      </c>
      <c r="B596" s="2" t="s">
        <v>7358</v>
      </c>
      <c r="C596" s="1" t="s">
        <v>2075</v>
      </c>
    </row>
    <row r="597" spans="1:3" x14ac:dyDescent="0.25">
      <c r="A597" s="2">
        <v>807000832</v>
      </c>
      <c r="B597" s="2" t="s">
        <v>7275</v>
      </c>
      <c r="C597" s="1" t="s">
        <v>2075</v>
      </c>
    </row>
    <row r="598" spans="1:3" x14ac:dyDescent="0.25">
      <c r="A598" s="2">
        <v>807001041</v>
      </c>
      <c r="B598" s="2" t="s">
        <v>3122</v>
      </c>
      <c r="C598" s="1" t="s">
        <v>2075</v>
      </c>
    </row>
    <row r="599" spans="1:3" x14ac:dyDescent="0.25">
      <c r="A599" s="2">
        <v>807001311</v>
      </c>
      <c r="B599" s="2" t="s">
        <v>5181</v>
      </c>
      <c r="C599" s="1" t="s">
        <v>2075</v>
      </c>
    </row>
    <row r="600" spans="1:3" x14ac:dyDescent="0.25">
      <c r="A600" s="2">
        <v>807001353</v>
      </c>
      <c r="B600" s="2" t="s">
        <v>1667</v>
      </c>
      <c r="C600" s="1" t="s">
        <v>2075</v>
      </c>
    </row>
    <row r="601" spans="1:3" x14ac:dyDescent="0.25">
      <c r="A601" s="2">
        <v>807002015</v>
      </c>
      <c r="B601" s="2" t="s">
        <v>3123</v>
      </c>
      <c r="C601" s="1" t="s">
        <v>2075</v>
      </c>
    </row>
    <row r="602" spans="1:3" x14ac:dyDescent="0.25">
      <c r="A602" s="2">
        <v>807002079</v>
      </c>
      <c r="B602" s="2" t="s">
        <v>3124</v>
      </c>
      <c r="C602" s="1" t="s">
        <v>2075</v>
      </c>
    </row>
    <row r="603" spans="1:3" x14ac:dyDescent="0.25">
      <c r="A603" s="2">
        <v>807002152</v>
      </c>
      <c r="B603" s="2" t="s">
        <v>1668</v>
      </c>
      <c r="C603" s="1" t="s">
        <v>2075</v>
      </c>
    </row>
    <row r="604" spans="1:3" x14ac:dyDescent="0.25">
      <c r="A604" s="2">
        <v>807002424</v>
      </c>
      <c r="B604" s="2" t="s">
        <v>3125</v>
      </c>
      <c r="C604" s="1" t="s">
        <v>2075</v>
      </c>
    </row>
    <row r="605" spans="1:3" x14ac:dyDescent="0.25">
      <c r="A605" s="2">
        <v>807003768</v>
      </c>
      <c r="B605" s="2" t="s">
        <v>3126</v>
      </c>
      <c r="C605" s="1" t="s">
        <v>2075</v>
      </c>
    </row>
    <row r="606" spans="1:3" x14ac:dyDescent="0.25">
      <c r="A606" s="2">
        <v>807004352</v>
      </c>
      <c r="B606" s="2" t="s">
        <v>5182</v>
      </c>
      <c r="C606" s="1" t="s">
        <v>2075</v>
      </c>
    </row>
    <row r="607" spans="1:3" x14ac:dyDescent="0.25">
      <c r="A607" s="2">
        <v>807004393</v>
      </c>
      <c r="B607" s="2" t="s">
        <v>3127</v>
      </c>
      <c r="C607" s="1" t="s">
        <v>2075</v>
      </c>
    </row>
    <row r="608" spans="1:3" x14ac:dyDescent="0.25">
      <c r="A608" s="2">
        <v>807004631</v>
      </c>
      <c r="B608" s="2" t="s">
        <v>3128</v>
      </c>
      <c r="C608" s="1" t="s">
        <v>2075</v>
      </c>
    </row>
    <row r="609" spans="1:3" x14ac:dyDescent="0.25">
      <c r="A609" s="2">
        <v>807004665</v>
      </c>
      <c r="B609" s="2" t="s">
        <v>5183</v>
      </c>
      <c r="C609" s="1" t="s">
        <v>2075</v>
      </c>
    </row>
    <row r="610" spans="1:3" x14ac:dyDescent="0.25">
      <c r="A610" s="2">
        <v>807004699</v>
      </c>
      <c r="B610" s="2" t="s">
        <v>3129</v>
      </c>
      <c r="C610" s="1" t="s">
        <v>2075</v>
      </c>
    </row>
    <row r="611" spans="1:3" x14ac:dyDescent="0.25">
      <c r="A611" s="2">
        <v>807005711</v>
      </c>
      <c r="B611" s="2" t="s">
        <v>3130</v>
      </c>
      <c r="C611" s="1" t="s">
        <v>2075</v>
      </c>
    </row>
    <row r="612" spans="1:3" x14ac:dyDescent="0.25">
      <c r="A612" s="2">
        <v>807006999</v>
      </c>
      <c r="B612" s="2" t="s">
        <v>1669</v>
      </c>
      <c r="C612" s="1" t="s">
        <v>2075</v>
      </c>
    </row>
    <row r="613" spans="1:3" x14ac:dyDescent="0.25">
      <c r="A613" s="2">
        <v>807007509</v>
      </c>
      <c r="B613" s="2" t="s">
        <v>3131</v>
      </c>
      <c r="C613" s="1" t="s">
        <v>2075</v>
      </c>
    </row>
    <row r="614" spans="1:3" x14ac:dyDescent="0.25">
      <c r="A614" s="2">
        <v>807008278</v>
      </c>
      <c r="B614" s="2" t="s">
        <v>656</v>
      </c>
      <c r="C614" s="1" t="s">
        <v>2075</v>
      </c>
    </row>
    <row r="615" spans="1:3" x14ac:dyDescent="0.25">
      <c r="A615" s="2">
        <v>807008301</v>
      </c>
      <c r="B615" s="2" t="s">
        <v>2711</v>
      </c>
      <c r="C615" s="1" t="s">
        <v>2075</v>
      </c>
    </row>
    <row r="616" spans="1:3" x14ac:dyDescent="0.25">
      <c r="A616" s="2">
        <v>807008824</v>
      </c>
      <c r="B616" s="2" t="s">
        <v>5184</v>
      </c>
      <c r="C616" s="1" t="s">
        <v>2075</v>
      </c>
    </row>
    <row r="617" spans="1:3" x14ac:dyDescent="0.25">
      <c r="A617" s="2">
        <v>807008827</v>
      </c>
      <c r="B617" s="2" t="s">
        <v>3132</v>
      </c>
      <c r="C617" s="1" t="s">
        <v>2075</v>
      </c>
    </row>
    <row r="618" spans="1:3" x14ac:dyDescent="0.25">
      <c r="A618" s="2">
        <v>807008842</v>
      </c>
      <c r="B618" s="2" t="s">
        <v>5185</v>
      </c>
      <c r="C618" s="1" t="s">
        <v>2075</v>
      </c>
    </row>
    <row r="619" spans="1:3" x14ac:dyDescent="0.25">
      <c r="A619" s="2">
        <v>807008843</v>
      </c>
      <c r="B619" s="2" t="s">
        <v>3133</v>
      </c>
      <c r="C619" s="1" t="s">
        <v>2075</v>
      </c>
    </row>
    <row r="620" spans="1:3" x14ac:dyDescent="0.25">
      <c r="A620" s="2">
        <v>807008857</v>
      </c>
      <c r="B620" s="2" t="s">
        <v>5186</v>
      </c>
      <c r="C620" s="1" t="s">
        <v>2075</v>
      </c>
    </row>
    <row r="621" spans="1:3" x14ac:dyDescent="0.25">
      <c r="A621" s="2">
        <v>807009532</v>
      </c>
      <c r="B621" s="2" t="s">
        <v>4505</v>
      </c>
      <c r="C621" s="1" t="s">
        <v>2075</v>
      </c>
    </row>
    <row r="622" spans="1:3" x14ac:dyDescent="0.25">
      <c r="A622" s="2">
        <v>808000299</v>
      </c>
      <c r="B622" s="2" t="s">
        <v>4463</v>
      </c>
      <c r="C622" s="1" t="s">
        <v>2075</v>
      </c>
    </row>
    <row r="623" spans="1:3" x14ac:dyDescent="0.25">
      <c r="A623" s="2">
        <v>808002168</v>
      </c>
      <c r="B623" s="2" t="s">
        <v>3134</v>
      </c>
      <c r="C623" s="1" t="s">
        <v>2075</v>
      </c>
    </row>
    <row r="624" spans="1:3" x14ac:dyDescent="0.25">
      <c r="A624" s="2">
        <v>808003500</v>
      </c>
      <c r="B624" s="2" t="s">
        <v>5187</v>
      </c>
      <c r="C624" s="1" t="s">
        <v>2075</v>
      </c>
    </row>
    <row r="625" spans="1:3" x14ac:dyDescent="0.25">
      <c r="A625" s="2">
        <v>809000383</v>
      </c>
      <c r="B625" s="2" t="s">
        <v>1671</v>
      </c>
      <c r="C625" s="1" t="s">
        <v>2075</v>
      </c>
    </row>
    <row r="626" spans="1:3" x14ac:dyDescent="0.25">
      <c r="A626" s="2">
        <v>809000836</v>
      </c>
      <c r="B626" s="2" t="s">
        <v>3135</v>
      </c>
      <c r="C626" s="1" t="s">
        <v>2075</v>
      </c>
    </row>
    <row r="627" spans="1:3" x14ac:dyDescent="0.25">
      <c r="A627" s="2">
        <v>809001086</v>
      </c>
      <c r="B627" s="2" t="s">
        <v>3136</v>
      </c>
      <c r="C627" s="1" t="s">
        <v>2075</v>
      </c>
    </row>
    <row r="628" spans="1:3" x14ac:dyDescent="0.25">
      <c r="A628" s="2">
        <v>809001159</v>
      </c>
      <c r="B628" s="2" t="s">
        <v>3137</v>
      </c>
      <c r="C628" s="1" t="s">
        <v>2075</v>
      </c>
    </row>
    <row r="629" spans="1:3" x14ac:dyDescent="0.25">
      <c r="A629" s="2">
        <v>809001482</v>
      </c>
      <c r="B629" s="2" t="s">
        <v>3138</v>
      </c>
      <c r="C629" s="1" t="s">
        <v>2075</v>
      </c>
    </row>
    <row r="630" spans="1:3" x14ac:dyDescent="0.25">
      <c r="A630" s="2">
        <v>809002097</v>
      </c>
      <c r="B630" s="2" t="s">
        <v>3139</v>
      </c>
      <c r="C630" s="1" t="s">
        <v>2075</v>
      </c>
    </row>
    <row r="631" spans="1:3" x14ac:dyDescent="0.25">
      <c r="A631" s="2">
        <v>809002913</v>
      </c>
      <c r="B631" s="2" t="s">
        <v>3140</v>
      </c>
      <c r="C631" s="1" t="s">
        <v>2075</v>
      </c>
    </row>
    <row r="632" spans="1:3" x14ac:dyDescent="0.25">
      <c r="A632" s="2">
        <v>809003128</v>
      </c>
      <c r="B632" s="2" t="s">
        <v>3141</v>
      </c>
      <c r="C632" s="1" t="s">
        <v>2075</v>
      </c>
    </row>
    <row r="633" spans="1:3" x14ac:dyDescent="0.25">
      <c r="A633" s="2">
        <v>809003541</v>
      </c>
      <c r="B633" s="2" t="s">
        <v>3142</v>
      </c>
      <c r="C633" s="1" t="s">
        <v>2075</v>
      </c>
    </row>
    <row r="634" spans="1:3" x14ac:dyDescent="0.25">
      <c r="A634" s="2">
        <v>809003590</v>
      </c>
      <c r="B634" s="2" t="s">
        <v>3143</v>
      </c>
      <c r="C634" s="1" t="s">
        <v>2075</v>
      </c>
    </row>
    <row r="635" spans="1:3" x14ac:dyDescent="0.25">
      <c r="A635" s="2">
        <v>809004280</v>
      </c>
      <c r="B635" s="2" t="s">
        <v>3144</v>
      </c>
      <c r="C635" s="1" t="s">
        <v>2075</v>
      </c>
    </row>
    <row r="636" spans="1:3" x14ac:dyDescent="0.25">
      <c r="A636" s="2">
        <v>809005249</v>
      </c>
      <c r="B636" s="2" t="s">
        <v>3145</v>
      </c>
      <c r="C636" s="1" t="s">
        <v>2075</v>
      </c>
    </row>
    <row r="637" spans="1:3" x14ac:dyDescent="0.25">
      <c r="A637" s="2">
        <v>809005437</v>
      </c>
      <c r="B637" s="2" t="s">
        <v>4110</v>
      </c>
      <c r="C637" s="1" t="s">
        <v>2075</v>
      </c>
    </row>
    <row r="638" spans="1:3" x14ac:dyDescent="0.25">
      <c r="A638" s="2">
        <v>809005452</v>
      </c>
      <c r="B638" s="2" t="s">
        <v>3146</v>
      </c>
      <c r="C638" s="1" t="s">
        <v>2075</v>
      </c>
    </row>
    <row r="639" spans="1:3" x14ac:dyDescent="0.25">
      <c r="A639" s="2">
        <v>809005719</v>
      </c>
      <c r="B639" s="2" t="s">
        <v>1672</v>
      </c>
      <c r="C639" s="1" t="s">
        <v>2075</v>
      </c>
    </row>
    <row r="640" spans="1:3" x14ac:dyDescent="0.25">
      <c r="A640" s="2">
        <v>809006003</v>
      </c>
      <c r="B640" s="2" t="s">
        <v>4639</v>
      </c>
      <c r="C640" s="1" t="s">
        <v>2075</v>
      </c>
    </row>
    <row r="641" spans="1:3" x14ac:dyDescent="0.25">
      <c r="A641" s="2">
        <v>809008576</v>
      </c>
      <c r="B641" s="2" t="s">
        <v>3147</v>
      </c>
      <c r="C641" s="1" t="s">
        <v>2075</v>
      </c>
    </row>
    <row r="642" spans="1:3" x14ac:dyDescent="0.25">
      <c r="A642" s="2">
        <v>809009066</v>
      </c>
      <c r="B642" s="2" t="s">
        <v>3148</v>
      </c>
      <c r="C642" s="1" t="s">
        <v>2075</v>
      </c>
    </row>
    <row r="643" spans="1:3" x14ac:dyDescent="0.25">
      <c r="A643" s="2">
        <v>809009384</v>
      </c>
      <c r="B643" s="2" t="s">
        <v>260</v>
      </c>
      <c r="C643" s="1" t="s">
        <v>2075</v>
      </c>
    </row>
    <row r="644" spans="1:3" x14ac:dyDescent="0.25">
      <c r="A644" s="2">
        <v>809009550</v>
      </c>
      <c r="B644" s="2" t="s">
        <v>5188</v>
      </c>
      <c r="C644" s="1" t="s">
        <v>2075</v>
      </c>
    </row>
    <row r="645" spans="1:3" x14ac:dyDescent="0.25">
      <c r="A645" s="2">
        <v>809010402</v>
      </c>
      <c r="B645" s="2" t="s">
        <v>3149</v>
      </c>
      <c r="C645" s="1" t="s">
        <v>2075</v>
      </c>
    </row>
    <row r="646" spans="1:3" x14ac:dyDescent="0.25">
      <c r="A646" s="2">
        <v>809010893</v>
      </c>
      <c r="B646" s="2" t="s">
        <v>54</v>
      </c>
      <c r="C646" s="1" t="s">
        <v>2075</v>
      </c>
    </row>
    <row r="647" spans="1:3" x14ac:dyDescent="0.25">
      <c r="A647" s="2">
        <v>809011517</v>
      </c>
      <c r="B647" s="2" t="s">
        <v>1673</v>
      </c>
      <c r="C647" s="1" t="s">
        <v>2075</v>
      </c>
    </row>
    <row r="648" spans="1:3" x14ac:dyDescent="0.25">
      <c r="A648" s="2">
        <v>809011682</v>
      </c>
      <c r="B648" s="2" t="s">
        <v>3150</v>
      </c>
      <c r="C648" s="1" t="s">
        <v>2075</v>
      </c>
    </row>
    <row r="649" spans="1:3" x14ac:dyDescent="0.25">
      <c r="A649" s="2">
        <v>809011703</v>
      </c>
      <c r="B649" s="2" t="s">
        <v>2712</v>
      </c>
      <c r="C649" s="1" t="s">
        <v>2075</v>
      </c>
    </row>
    <row r="650" spans="1:3" x14ac:dyDescent="0.25">
      <c r="A650" s="2">
        <v>809012488</v>
      </c>
      <c r="B650" s="2" t="s">
        <v>3151</v>
      </c>
      <c r="C650" s="1" t="s">
        <v>2075</v>
      </c>
    </row>
    <row r="651" spans="1:3" x14ac:dyDescent="0.25">
      <c r="A651" s="2">
        <v>809012505</v>
      </c>
      <c r="B651" s="2" t="s">
        <v>3152</v>
      </c>
      <c r="C651" s="1" t="s">
        <v>2075</v>
      </c>
    </row>
    <row r="652" spans="1:3" x14ac:dyDescent="0.25">
      <c r="A652" s="2">
        <v>810000423</v>
      </c>
      <c r="B652" s="2" t="s">
        <v>121</v>
      </c>
      <c r="C652" s="1" t="s">
        <v>2075</v>
      </c>
    </row>
    <row r="653" spans="1:3" x14ac:dyDescent="0.25">
      <c r="A653" s="2">
        <v>810000912</v>
      </c>
      <c r="B653" s="2" t="s">
        <v>3153</v>
      </c>
      <c r="C653" s="1" t="s">
        <v>2075</v>
      </c>
    </row>
    <row r="654" spans="1:3" x14ac:dyDescent="0.25">
      <c r="A654" s="2">
        <v>810000913</v>
      </c>
      <c r="B654" s="2" t="s">
        <v>3154</v>
      </c>
      <c r="C654" s="1" t="s">
        <v>2075</v>
      </c>
    </row>
    <row r="655" spans="1:3" x14ac:dyDescent="0.25">
      <c r="A655" s="2">
        <v>810001159</v>
      </c>
      <c r="B655" s="2" t="s">
        <v>3155</v>
      </c>
      <c r="C655" s="1" t="s">
        <v>2075</v>
      </c>
    </row>
    <row r="656" spans="1:3" x14ac:dyDescent="0.25">
      <c r="A656" s="2">
        <v>810001392</v>
      </c>
      <c r="B656" s="2" t="s">
        <v>3156</v>
      </c>
      <c r="C656" s="1" t="s">
        <v>2075</v>
      </c>
    </row>
    <row r="657" spans="1:3" x14ac:dyDescent="0.25">
      <c r="A657" s="2">
        <v>810001466</v>
      </c>
      <c r="B657" s="2" t="s">
        <v>3157</v>
      </c>
      <c r="C657" s="1" t="s">
        <v>2075</v>
      </c>
    </row>
    <row r="658" spans="1:3" x14ac:dyDescent="0.25">
      <c r="A658" s="2">
        <v>810002335</v>
      </c>
      <c r="B658" s="2" t="s">
        <v>3158</v>
      </c>
      <c r="C658" s="1" t="s">
        <v>2075</v>
      </c>
    </row>
    <row r="659" spans="1:3" x14ac:dyDescent="0.25">
      <c r="A659" s="2">
        <v>810002689</v>
      </c>
      <c r="B659" s="2" t="s">
        <v>3159</v>
      </c>
      <c r="C659" s="1" t="s">
        <v>2075</v>
      </c>
    </row>
    <row r="660" spans="1:3" x14ac:dyDescent="0.25">
      <c r="A660" s="2">
        <v>810003245</v>
      </c>
      <c r="B660" s="2" t="s">
        <v>3160</v>
      </c>
      <c r="C660" s="1" t="s">
        <v>2075</v>
      </c>
    </row>
    <row r="661" spans="1:3" x14ac:dyDescent="0.25">
      <c r="A661" s="2">
        <v>810004747</v>
      </c>
      <c r="B661" s="2" t="s">
        <v>3161</v>
      </c>
      <c r="C661" s="1" t="s">
        <v>2075</v>
      </c>
    </row>
    <row r="662" spans="1:3" x14ac:dyDescent="0.25">
      <c r="A662" s="2">
        <v>810005573</v>
      </c>
      <c r="B662" s="2" t="s">
        <v>4640</v>
      </c>
      <c r="C662" s="1" t="s">
        <v>2075</v>
      </c>
    </row>
    <row r="663" spans="1:3" x14ac:dyDescent="0.25">
      <c r="A663" s="2">
        <v>810005727</v>
      </c>
      <c r="B663" s="2" t="s">
        <v>2683</v>
      </c>
      <c r="C663" s="1" t="s">
        <v>2075</v>
      </c>
    </row>
    <row r="664" spans="1:3" x14ac:dyDescent="0.25">
      <c r="A664" s="2">
        <v>810006732</v>
      </c>
      <c r="B664" s="2" t="s">
        <v>293</v>
      </c>
      <c r="C664" s="1" t="s">
        <v>2075</v>
      </c>
    </row>
    <row r="665" spans="1:3" x14ac:dyDescent="0.25">
      <c r="A665" s="2">
        <v>810006840</v>
      </c>
      <c r="B665" s="2" t="s">
        <v>3162</v>
      </c>
      <c r="C665" s="1" t="s">
        <v>2075</v>
      </c>
    </row>
    <row r="666" spans="1:3" x14ac:dyDescent="0.25">
      <c r="A666" s="2">
        <v>811000136</v>
      </c>
      <c r="B666" s="2" t="s">
        <v>3163</v>
      </c>
      <c r="C666" s="1" t="s">
        <v>2075</v>
      </c>
    </row>
    <row r="667" spans="1:3" x14ac:dyDescent="0.25">
      <c r="A667" s="2">
        <v>811001875</v>
      </c>
      <c r="B667" s="2" t="s">
        <v>3164</v>
      </c>
      <c r="C667" s="1" t="s">
        <v>2075</v>
      </c>
    </row>
    <row r="668" spans="1:3" x14ac:dyDescent="0.25">
      <c r="A668" s="2">
        <v>811002429</v>
      </c>
      <c r="B668" s="2" t="s">
        <v>3165</v>
      </c>
      <c r="C668" s="1" t="s">
        <v>2075</v>
      </c>
    </row>
    <row r="669" spans="1:3" x14ac:dyDescent="0.25">
      <c r="A669" s="2">
        <v>811004569</v>
      </c>
      <c r="B669" s="2" t="s">
        <v>262</v>
      </c>
      <c r="C669" s="1" t="s">
        <v>2075</v>
      </c>
    </row>
    <row r="670" spans="1:3" x14ac:dyDescent="0.25">
      <c r="A670" s="2">
        <v>811004956</v>
      </c>
      <c r="B670" s="2" t="s">
        <v>3166</v>
      </c>
      <c r="C670" s="1" t="s">
        <v>2075</v>
      </c>
    </row>
    <row r="671" spans="1:3" x14ac:dyDescent="0.25">
      <c r="A671" s="2">
        <v>811005113</v>
      </c>
      <c r="B671" s="2" t="s">
        <v>4574</v>
      </c>
      <c r="C671" s="1" t="s">
        <v>2075</v>
      </c>
    </row>
    <row r="672" spans="1:3" x14ac:dyDescent="0.25">
      <c r="A672" s="2">
        <v>811007144</v>
      </c>
      <c r="B672" s="2" t="s">
        <v>1674</v>
      </c>
      <c r="C672" s="1" t="s">
        <v>2075</v>
      </c>
    </row>
    <row r="673" spans="1:3" x14ac:dyDescent="0.25">
      <c r="A673" s="2">
        <v>811007558</v>
      </c>
      <c r="B673" s="2" t="s">
        <v>1675</v>
      </c>
      <c r="C673" s="1" t="s">
        <v>2075</v>
      </c>
    </row>
    <row r="674" spans="1:3" x14ac:dyDescent="0.25">
      <c r="A674" s="2">
        <v>811007601</v>
      </c>
      <c r="B674" s="2" t="s">
        <v>5053</v>
      </c>
      <c r="C674" s="1" t="s">
        <v>2075</v>
      </c>
    </row>
    <row r="675" spans="1:3" x14ac:dyDescent="0.25">
      <c r="A675" s="2">
        <v>811007759</v>
      </c>
      <c r="B675" s="2" t="s">
        <v>3167</v>
      </c>
      <c r="C675" s="1" t="s">
        <v>2075</v>
      </c>
    </row>
    <row r="676" spans="1:3" x14ac:dyDescent="0.25">
      <c r="A676" s="2">
        <v>811007832</v>
      </c>
      <c r="B676" s="2" t="s">
        <v>3168</v>
      </c>
      <c r="C676" s="1" t="s">
        <v>2075</v>
      </c>
    </row>
    <row r="677" spans="1:3" x14ac:dyDescent="0.25">
      <c r="A677" s="2">
        <v>811008372</v>
      </c>
      <c r="B677" s="2" t="s">
        <v>4959</v>
      </c>
      <c r="C677" s="1" t="s">
        <v>2075</v>
      </c>
    </row>
    <row r="678" spans="1:3" x14ac:dyDescent="0.25">
      <c r="A678" s="2">
        <v>811012234</v>
      </c>
      <c r="B678" s="2" t="s">
        <v>2306</v>
      </c>
      <c r="C678" s="1" t="s">
        <v>2075</v>
      </c>
    </row>
    <row r="679" spans="1:3" x14ac:dyDescent="0.25">
      <c r="A679" s="2">
        <v>811012373</v>
      </c>
      <c r="B679" s="2" t="s">
        <v>184</v>
      </c>
      <c r="C679" s="1" t="s">
        <v>2075</v>
      </c>
    </row>
    <row r="680" spans="1:3" x14ac:dyDescent="0.25">
      <c r="A680" s="2">
        <v>811013039</v>
      </c>
      <c r="B680" s="2" t="s">
        <v>3169</v>
      </c>
      <c r="C680" s="1" t="s">
        <v>2075</v>
      </c>
    </row>
    <row r="681" spans="1:3" x14ac:dyDescent="0.25">
      <c r="A681" s="2">
        <v>811013645</v>
      </c>
      <c r="B681" s="2" t="s">
        <v>1676</v>
      </c>
      <c r="C681" s="1" t="s">
        <v>2075</v>
      </c>
    </row>
    <row r="682" spans="1:3" x14ac:dyDescent="0.25">
      <c r="A682" s="2">
        <v>811013792</v>
      </c>
      <c r="B682" s="2" t="s">
        <v>3170</v>
      </c>
      <c r="C682" s="1" t="s">
        <v>2075</v>
      </c>
    </row>
    <row r="683" spans="1:3" x14ac:dyDescent="0.25">
      <c r="A683" s="2">
        <v>811014918</v>
      </c>
      <c r="B683" s="2" t="s">
        <v>3171</v>
      </c>
      <c r="C683" s="1" t="s">
        <v>2075</v>
      </c>
    </row>
    <row r="684" spans="1:3" x14ac:dyDescent="0.25">
      <c r="A684" s="2">
        <v>811016192</v>
      </c>
      <c r="B684" s="2" t="s">
        <v>3172</v>
      </c>
      <c r="C684" s="1" t="s">
        <v>2075</v>
      </c>
    </row>
    <row r="685" spans="1:3" x14ac:dyDescent="0.25">
      <c r="A685" s="2">
        <v>811016273</v>
      </c>
      <c r="B685" s="2" t="s">
        <v>3173</v>
      </c>
      <c r="C685" s="1" t="s">
        <v>2075</v>
      </c>
    </row>
    <row r="686" spans="1:3" x14ac:dyDescent="0.25">
      <c r="A686" s="2">
        <v>811017810</v>
      </c>
      <c r="B686" s="2" t="s">
        <v>3174</v>
      </c>
      <c r="C686" s="1" t="s">
        <v>2075</v>
      </c>
    </row>
    <row r="687" spans="1:3" x14ac:dyDescent="0.25">
      <c r="A687" s="2">
        <v>811020943</v>
      </c>
      <c r="B687" s="2" t="s">
        <v>5189</v>
      </c>
      <c r="C687" s="1" t="s">
        <v>2075</v>
      </c>
    </row>
    <row r="688" spans="1:3" x14ac:dyDescent="0.25">
      <c r="A688" s="2">
        <v>811021843</v>
      </c>
      <c r="B688" s="2" t="s">
        <v>3175</v>
      </c>
      <c r="C688" s="1" t="s">
        <v>2075</v>
      </c>
    </row>
    <row r="689" spans="1:3" x14ac:dyDescent="0.25">
      <c r="A689" s="2">
        <v>811022474</v>
      </c>
      <c r="B689" s="2" t="s">
        <v>1677</v>
      </c>
      <c r="C689" s="1" t="s">
        <v>2075</v>
      </c>
    </row>
    <row r="690" spans="1:3" x14ac:dyDescent="0.25">
      <c r="A690" s="2">
        <v>811023334</v>
      </c>
      <c r="B690" s="2" t="s">
        <v>4641</v>
      </c>
      <c r="C690" s="1" t="s">
        <v>2075</v>
      </c>
    </row>
    <row r="691" spans="1:3" x14ac:dyDescent="0.25">
      <c r="A691" s="2">
        <v>811023592</v>
      </c>
      <c r="B691" s="2" t="s">
        <v>4813</v>
      </c>
      <c r="C691" s="1" t="s">
        <v>2075</v>
      </c>
    </row>
    <row r="692" spans="1:3" x14ac:dyDescent="0.25">
      <c r="A692" s="2">
        <v>811023675</v>
      </c>
      <c r="B692" s="2" t="s">
        <v>4642</v>
      </c>
      <c r="C692" s="1" t="s">
        <v>2075</v>
      </c>
    </row>
    <row r="693" spans="1:3" x14ac:dyDescent="0.25">
      <c r="A693" s="2">
        <v>811024179</v>
      </c>
      <c r="B693" s="2" t="s">
        <v>4814</v>
      </c>
      <c r="C693" s="1" t="s">
        <v>2075</v>
      </c>
    </row>
    <row r="694" spans="1:3" x14ac:dyDescent="0.25">
      <c r="A694" s="2">
        <v>811025405</v>
      </c>
      <c r="B694" s="2" t="s">
        <v>3176</v>
      </c>
      <c r="C694" s="1" t="s">
        <v>2075</v>
      </c>
    </row>
    <row r="695" spans="1:3" x14ac:dyDescent="0.25">
      <c r="A695" s="2">
        <v>811028725</v>
      </c>
      <c r="B695" s="2" t="s">
        <v>4815</v>
      </c>
      <c r="C695" s="1" t="s">
        <v>2075</v>
      </c>
    </row>
    <row r="696" spans="1:3" x14ac:dyDescent="0.25">
      <c r="A696" s="2">
        <v>811030740</v>
      </c>
      <c r="B696" s="2" t="s">
        <v>7276</v>
      </c>
      <c r="C696" s="1" t="s">
        <v>2075</v>
      </c>
    </row>
    <row r="697" spans="1:3" x14ac:dyDescent="0.25">
      <c r="A697" s="2">
        <v>811031311</v>
      </c>
      <c r="B697" s="2" t="s">
        <v>4643</v>
      </c>
      <c r="C697" s="1" t="s">
        <v>2075</v>
      </c>
    </row>
    <row r="698" spans="1:3" x14ac:dyDescent="0.25">
      <c r="A698" s="2">
        <v>811032818</v>
      </c>
      <c r="B698" s="2" t="s">
        <v>3177</v>
      </c>
      <c r="C698" s="1" t="s">
        <v>2075</v>
      </c>
    </row>
    <row r="699" spans="1:3" x14ac:dyDescent="0.25">
      <c r="A699" s="2">
        <v>811032919</v>
      </c>
      <c r="B699" s="2" t="s">
        <v>1679</v>
      </c>
      <c r="C699" s="1" t="s">
        <v>2075</v>
      </c>
    </row>
    <row r="700" spans="1:3" x14ac:dyDescent="0.25">
      <c r="A700" s="2">
        <v>811033344</v>
      </c>
      <c r="B700" s="2" t="s">
        <v>1680</v>
      </c>
      <c r="C700" s="1" t="s">
        <v>2075</v>
      </c>
    </row>
    <row r="701" spans="1:3" x14ac:dyDescent="0.25">
      <c r="A701" s="2">
        <v>811034488</v>
      </c>
      <c r="B701" s="2" t="s">
        <v>3178</v>
      </c>
      <c r="C701" s="1" t="s">
        <v>2075</v>
      </c>
    </row>
    <row r="702" spans="1:3" x14ac:dyDescent="0.25">
      <c r="A702" s="2">
        <v>811035201</v>
      </c>
      <c r="B702" s="2" t="s">
        <v>3179</v>
      </c>
      <c r="C702" s="1" t="s">
        <v>2075</v>
      </c>
    </row>
    <row r="703" spans="1:3" x14ac:dyDescent="0.25">
      <c r="A703" s="2">
        <v>811036154</v>
      </c>
      <c r="B703" s="2" t="s">
        <v>4644</v>
      </c>
      <c r="C703" s="1" t="s">
        <v>2075</v>
      </c>
    </row>
    <row r="704" spans="1:3" x14ac:dyDescent="0.25">
      <c r="A704" s="2">
        <v>811036515</v>
      </c>
      <c r="B704" s="2" t="s">
        <v>7359</v>
      </c>
      <c r="C704" s="1" t="s">
        <v>2075</v>
      </c>
    </row>
    <row r="705" spans="1:3" x14ac:dyDescent="0.25">
      <c r="A705" s="2">
        <v>811037901</v>
      </c>
      <c r="B705" s="2" t="s">
        <v>3180</v>
      </c>
      <c r="C705" s="1" t="s">
        <v>2075</v>
      </c>
    </row>
    <row r="706" spans="1:3" x14ac:dyDescent="0.25">
      <c r="A706" s="2">
        <v>811038014</v>
      </c>
      <c r="B706" s="2" t="s">
        <v>3181</v>
      </c>
      <c r="C706" s="1" t="s">
        <v>2075</v>
      </c>
    </row>
    <row r="707" spans="1:3" x14ac:dyDescent="0.25">
      <c r="A707" s="2">
        <v>811038083</v>
      </c>
      <c r="B707" s="2" t="s">
        <v>4645</v>
      </c>
      <c r="C707" s="1" t="s">
        <v>2075</v>
      </c>
    </row>
    <row r="708" spans="1:3" x14ac:dyDescent="0.25">
      <c r="A708" s="2">
        <v>811038804</v>
      </c>
      <c r="B708" s="2" t="s">
        <v>1682</v>
      </c>
      <c r="C708" s="1" t="s">
        <v>2075</v>
      </c>
    </row>
    <row r="709" spans="1:3" x14ac:dyDescent="0.25">
      <c r="A709" s="2">
        <v>811039810</v>
      </c>
      <c r="B709" s="2" t="s">
        <v>1993</v>
      </c>
      <c r="C709" s="1" t="s">
        <v>2075</v>
      </c>
    </row>
    <row r="710" spans="1:3" x14ac:dyDescent="0.25">
      <c r="A710" s="2">
        <v>811040023</v>
      </c>
      <c r="B710" s="2" t="s">
        <v>2049</v>
      </c>
      <c r="C710" s="1" t="s">
        <v>2075</v>
      </c>
    </row>
    <row r="711" spans="1:3" x14ac:dyDescent="0.25">
      <c r="A711" s="2">
        <v>811041637</v>
      </c>
      <c r="B711" s="2" t="s">
        <v>3182</v>
      </c>
      <c r="C711" s="1" t="s">
        <v>2075</v>
      </c>
    </row>
    <row r="712" spans="1:3" x14ac:dyDescent="0.25">
      <c r="A712" s="2">
        <v>811041784</v>
      </c>
      <c r="B712" s="2" t="s">
        <v>1683</v>
      </c>
      <c r="C712" s="1" t="s">
        <v>2075</v>
      </c>
    </row>
    <row r="713" spans="1:3" x14ac:dyDescent="0.25">
      <c r="A713" s="2">
        <v>811042050</v>
      </c>
      <c r="B713" s="2" t="s">
        <v>3183</v>
      </c>
      <c r="C713" s="1" t="s">
        <v>2075</v>
      </c>
    </row>
    <row r="714" spans="1:3" x14ac:dyDescent="0.25">
      <c r="A714" s="2">
        <v>811042064</v>
      </c>
      <c r="B714" s="2" t="s">
        <v>3184</v>
      </c>
      <c r="C714" s="1" t="s">
        <v>2075</v>
      </c>
    </row>
    <row r="715" spans="1:3" x14ac:dyDescent="0.25">
      <c r="A715" s="2">
        <v>811043738</v>
      </c>
      <c r="B715" s="2" t="s">
        <v>5054</v>
      </c>
      <c r="C715" s="1" t="s">
        <v>2075</v>
      </c>
    </row>
    <row r="716" spans="1:3" x14ac:dyDescent="0.25">
      <c r="A716" s="2">
        <v>811043887</v>
      </c>
      <c r="B716" s="2" t="s">
        <v>3185</v>
      </c>
      <c r="C716" s="1" t="s">
        <v>2075</v>
      </c>
    </row>
    <row r="717" spans="1:3" x14ac:dyDescent="0.25">
      <c r="A717" s="2">
        <v>811044106</v>
      </c>
      <c r="B717" s="2" t="s">
        <v>1684</v>
      </c>
      <c r="C717" s="1" t="s">
        <v>2075</v>
      </c>
    </row>
    <row r="718" spans="1:3" x14ac:dyDescent="0.25">
      <c r="A718" s="2">
        <v>811044122</v>
      </c>
      <c r="B718" s="2" t="s">
        <v>1685</v>
      </c>
      <c r="C718" s="1" t="s">
        <v>2075</v>
      </c>
    </row>
    <row r="719" spans="1:3" x14ac:dyDescent="0.25">
      <c r="A719" s="2">
        <v>811045445</v>
      </c>
      <c r="B719" s="2" t="s">
        <v>294</v>
      </c>
      <c r="C719" s="1" t="s">
        <v>2075</v>
      </c>
    </row>
    <row r="720" spans="1:3" x14ac:dyDescent="0.25">
      <c r="A720" s="2">
        <v>811045925</v>
      </c>
      <c r="B720" s="2" t="s">
        <v>3186</v>
      </c>
      <c r="C720" s="1" t="s">
        <v>2075</v>
      </c>
    </row>
    <row r="721" spans="1:3" x14ac:dyDescent="0.25">
      <c r="A721" s="2">
        <v>811046900</v>
      </c>
      <c r="B721" s="2" t="s">
        <v>3187</v>
      </c>
      <c r="C721" s="1" t="s">
        <v>2075</v>
      </c>
    </row>
    <row r="722" spans="1:3" x14ac:dyDescent="0.25">
      <c r="A722" s="2">
        <v>812000250</v>
      </c>
      <c r="B722" s="2" t="s">
        <v>197</v>
      </c>
      <c r="C722" s="1" t="s">
        <v>2075</v>
      </c>
    </row>
    <row r="723" spans="1:3" x14ac:dyDescent="0.25">
      <c r="A723" s="2">
        <v>812000300</v>
      </c>
      <c r="B723" s="2" t="s">
        <v>5190</v>
      </c>
      <c r="C723" s="1" t="s">
        <v>2075</v>
      </c>
    </row>
    <row r="724" spans="1:3" x14ac:dyDescent="0.25">
      <c r="A724" s="2">
        <v>812000317</v>
      </c>
      <c r="B724" s="2" t="s">
        <v>5191</v>
      </c>
      <c r="C724" s="1" t="s">
        <v>2075</v>
      </c>
    </row>
    <row r="725" spans="1:3" x14ac:dyDescent="0.25">
      <c r="A725" s="2">
        <v>812000344</v>
      </c>
      <c r="B725" s="2" t="s">
        <v>5192</v>
      </c>
      <c r="C725" s="1" t="s">
        <v>2075</v>
      </c>
    </row>
    <row r="726" spans="1:3" x14ac:dyDescent="0.25">
      <c r="A726" s="2">
        <v>812000357</v>
      </c>
      <c r="B726" s="2" t="s">
        <v>3188</v>
      </c>
      <c r="C726" s="1" t="s">
        <v>2075</v>
      </c>
    </row>
    <row r="727" spans="1:3" x14ac:dyDescent="0.25">
      <c r="A727" s="2">
        <v>812000384</v>
      </c>
      <c r="B727" s="2" t="s">
        <v>3189</v>
      </c>
      <c r="C727" s="1" t="s">
        <v>2075</v>
      </c>
    </row>
    <row r="728" spans="1:3" x14ac:dyDescent="0.25">
      <c r="A728" s="2">
        <v>812000527</v>
      </c>
      <c r="B728" s="2" t="s">
        <v>3190</v>
      </c>
      <c r="C728" s="1" t="s">
        <v>2075</v>
      </c>
    </row>
    <row r="729" spans="1:3" x14ac:dyDescent="0.25">
      <c r="A729" s="2">
        <v>812000719</v>
      </c>
      <c r="B729" s="2" t="s">
        <v>122</v>
      </c>
      <c r="C729" s="1" t="s">
        <v>2075</v>
      </c>
    </row>
    <row r="730" spans="1:3" x14ac:dyDescent="0.25">
      <c r="A730" s="2">
        <v>812000852</v>
      </c>
      <c r="B730" s="2" t="s">
        <v>296</v>
      </c>
      <c r="C730" s="1" t="s">
        <v>2075</v>
      </c>
    </row>
    <row r="731" spans="1:3" x14ac:dyDescent="0.25">
      <c r="A731" s="2">
        <v>812000924</v>
      </c>
      <c r="B731" s="2" t="s">
        <v>3191</v>
      </c>
      <c r="C731" s="1" t="s">
        <v>2075</v>
      </c>
    </row>
    <row r="732" spans="1:3" x14ac:dyDescent="0.25">
      <c r="A732" s="2">
        <v>812001219</v>
      </c>
      <c r="B732" s="2" t="s">
        <v>5193</v>
      </c>
      <c r="C732" s="1" t="s">
        <v>2075</v>
      </c>
    </row>
    <row r="733" spans="1:3" x14ac:dyDescent="0.25">
      <c r="A733" s="2">
        <v>812001298</v>
      </c>
      <c r="B733" s="2" t="s">
        <v>3192</v>
      </c>
      <c r="C733" s="1" t="s">
        <v>2075</v>
      </c>
    </row>
    <row r="734" spans="1:3" x14ac:dyDescent="0.25">
      <c r="A734" s="2">
        <v>812001332</v>
      </c>
      <c r="B734" s="2" t="s">
        <v>5194</v>
      </c>
      <c r="C734" s="1" t="s">
        <v>2075</v>
      </c>
    </row>
    <row r="735" spans="1:3" x14ac:dyDescent="0.25">
      <c r="A735" s="2">
        <v>812001423</v>
      </c>
      <c r="B735" s="2" t="s">
        <v>5195</v>
      </c>
      <c r="C735" s="1" t="s">
        <v>2075</v>
      </c>
    </row>
    <row r="736" spans="1:3" x14ac:dyDescent="0.25">
      <c r="A736" s="2">
        <v>812001424</v>
      </c>
      <c r="B736" s="2" t="s">
        <v>5196</v>
      </c>
      <c r="C736" s="1" t="s">
        <v>2075</v>
      </c>
    </row>
    <row r="737" spans="1:3" x14ac:dyDescent="0.25">
      <c r="A737" s="2">
        <v>812001450</v>
      </c>
      <c r="B737" s="2" t="s">
        <v>5197</v>
      </c>
      <c r="C737" s="1" t="s">
        <v>2075</v>
      </c>
    </row>
    <row r="738" spans="1:3" x14ac:dyDescent="0.25">
      <c r="A738" s="2">
        <v>812001520</v>
      </c>
      <c r="B738" s="2" t="s">
        <v>5198</v>
      </c>
      <c r="C738" s="1" t="s">
        <v>2075</v>
      </c>
    </row>
    <row r="739" spans="1:3" x14ac:dyDescent="0.25">
      <c r="A739" s="2">
        <v>812001550</v>
      </c>
      <c r="B739" s="2" t="s">
        <v>5199</v>
      </c>
      <c r="C739" s="1" t="s">
        <v>2075</v>
      </c>
    </row>
    <row r="740" spans="1:3" x14ac:dyDescent="0.25">
      <c r="A740" s="2">
        <v>812001579</v>
      </c>
      <c r="B740" s="2" t="s">
        <v>5200</v>
      </c>
      <c r="C740" s="1" t="s">
        <v>2075</v>
      </c>
    </row>
    <row r="741" spans="1:3" x14ac:dyDescent="0.25">
      <c r="A741" s="2">
        <v>812001792</v>
      </c>
      <c r="B741" s="2" t="s">
        <v>5201</v>
      </c>
      <c r="C741" s="1" t="s">
        <v>2075</v>
      </c>
    </row>
    <row r="742" spans="1:3" x14ac:dyDescent="0.25">
      <c r="A742" s="2">
        <v>812001793</v>
      </c>
      <c r="B742" s="2" t="s">
        <v>4487</v>
      </c>
      <c r="C742" s="1" t="s">
        <v>2075</v>
      </c>
    </row>
    <row r="743" spans="1:3" x14ac:dyDescent="0.25">
      <c r="A743" s="2">
        <v>812001846</v>
      </c>
      <c r="B743" s="2" t="s">
        <v>5202</v>
      </c>
      <c r="C743" s="1" t="s">
        <v>2075</v>
      </c>
    </row>
    <row r="744" spans="1:3" x14ac:dyDescent="0.25">
      <c r="A744" s="2">
        <v>812001868</v>
      </c>
      <c r="B744" s="2" t="s">
        <v>5203</v>
      </c>
      <c r="C744" s="1" t="s">
        <v>2075</v>
      </c>
    </row>
    <row r="745" spans="1:3" x14ac:dyDescent="0.25">
      <c r="A745" s="2">
        <v>812002284</v>
      </c>
      <c r="B745" s="2" t="s">
        <v>3193</v>
      </c>
      <c r="C745" s="1" t="s">
        <v>2075</v>
      </c>
    </row>
    <row r="746" spans="1:3" x14ac:dyDescent="0.25">
      <c r="A746" s="2">
        <v>812002496</v>
      </c>
      <c r="B746" s="2" t="s">
        <v>5204</v>
      </c>
      <c r="C746" s="1" t="s">
        <v>2075</v>
      </c>
    </row>
    <row r="747" spans="1:3" x14ac:dyDescent="0.25">
      <c r="A747" s="2">
        <v>812002613</v>
      </c>
      <c r="B747" s="2" t="s">
        <v>3194</v>
      </c>
      <c r="C747" s="1" t="s">
        <v>2075</v>
      </c>
    </row>
    <row r="748" spans="1:3" x14ac:dyDescent="0.25">
      <c r="A748" s="2">
        <v>812002663</v>
      </c>
      <c r="B748" s="2" t="s">
        <v>3195</v>
      </c>
      <c r="C748" s="1" t="s">
        <v>2075</v>
      </c>
    </row>
    <row r="749" spans="1:3" x14ac:dyDescent="0.25">
      <c r="A749" s="2">
        <v>812002820</v>
      </c>
      <c r="B749" s="2" t="s">
        <v>3196</v>
      </c>
      <c r="C749" s="1" t="s">
        <v>2075</v>
      </c>
    </row>
    <row r="750" spans="1:3" x14ac:dyDescent="0.25">
      <c r="A750" s="2">
        <v>812002836</v>
      </c>
      <c r="B750" s="2" t="s">
        <v>5205</v>
      </c>
      <c r="C750" s="1" t="s">
        <v>2075</v>
      </c>
    </row>
    <row r="751" spans="1:3" x14ac:dyDescent="0.25">
      <c r="A751" s="2">
        <v>812002958</v>
      </c>
      <c r="B751" s="2" t="s">
        <v>3197</v>
      </c>
      <c r="C751" s="1" t="s">
        <v>2075</v>
      </c>
    </row>
    <row r="752" spans="1:3" x14ac:dyDescent="0.25">
      <c r="A752" s="2">
        <v>812002993</v>
      </c>
      <c r="B752" s="2" t="s">
        <v>5206</v>
      </c>
      <c r="C752" s="1" t="s">
        <v>2075</v>
      </c>
    </row>
    <row r="753" spans="1:3" x14ac:dyDescent="0.25">
      <c r="A753" s="2">
        <v>812003001</v>
      </c>
      <c r="B753" s="2" t="s">
        <v>5207</v>
      </c>
      <c r="C753" s="1" t="s">
        <v>2075</v>
      </c>
    </row>
    <row r="754" spans="1:3" x14ac:dyDescent="0.25">
      <c r="A754" s="2">
        <v>812003214</v>
      </c>
      <c r="B754" s="2" t="s">
        <v>5208</v>
      </c>
      <c r="C754" s="1" t="s">
        <v>2075</v>
      </c>
    </row>
    <row r="755" spans="1:3" x14ac:dyDescent="0.25">
      <c r="A755" s="2">
        <v>812003272</v>
      </c>
      <c r="B755" s="2" t="s">
        <v>44</v>
      </c>
      <c r="C755" s="1" t="s">
        <v>2075</v>
      </c>
    </row>
    <row r="756" spans="1:3" x14ac:dyDescent="0.25">
      <c r="A756" s="2">
        <v>812003382</v>
      </c>
      <c r="B756" s="2" t="s">
        <v>5209</v>
      </c>
      <c r="C756" s="1" t="s">
        <v>2075</v>
      </c>
    </row>
    <row r="757" spans="1:3" x14ac:dyDescent="0.25">
      <c r="A757" s="2">
        <v>812003455</v>
      </c>
      <c r="B757" s="2" t="s">
        <v>3198</v>
      </c>
      <c r="C757" s="1" t="s">
        <v>2075</v>
      </c>
    </row>
    <row r="758" spans="1:3" x14ac:dyDescent="0.25">
      <c r="A758" s="2">
        <v>812003676</v>
      </c>
      <c r="B758" s="2" t="s">
        <v>3199</v>
      </c>
      <c r="C758" s="1" t="s">
        <v>2075</v>
      </c>
    </row>
    <row r="759" spans="1:3" x14ac:dyDescent="0.25">
      <c r="A759" s="2">
        <v>812003726</v>
      </c>
      <c r="B759" s="2" t="s">
        <v>5210</v>
      </c>
      <c r="C759" s="1" t="s">
        <v>2075</v>
      </c>
    </row>
    <row r="760" spans="1:3" x14ac:dyDescent="0.25">
      <c r="A760" s="2">
        <v>812003817</v>
      </c>
      <c r="B760" s="2" t="s">
        <v>5211</v>
      </c>
      <c r="C760" s="1" t="s">
        <v>2075</v>
      </c>
    </row>
    <row r="761" spans="1:3" x14ac:dyDescent="0.25">
      <c r="A761" s="2">
        <v>812003851</v>
      </c>
      <c r="B761" s="2" t="s">
        <v>5212</v>
      </c>
      <c r="C761" s="1" t="s">
        <v>2075</v>
      </c>
    </row>
    <row r="762" spans="1:3" x14ac:dyDescent="0.25">
      <c r="A762" s="2">
        <v>812003996</v>
      </c>
      <c r="B762" s="2" t="s">
        <v>5213</v>
      </c>
      <c r="C762" s="1" t="s">
        <v>2075</v>
      </c>
    </row>
    <row r="763" spans="1:3" x14ac:dyDescent="0.25">
      <c r="A763" s="2">
        <v>812004010</v>
      </c>
      <c r="B763" s="2" t="s">
        <v>5214</v>
      </c>
      <c r="C763" s="1" t="s">
        <v>2075</v>
      </c>
    </row>
    <row r="764" spans="1:3" x14ac:dyDescent="0.25">
      <c r="A764" s="2">
        <v>812004251</v>
      </c>
      <c r="B764" s="2" t="s">
        <v>3200</v>
      </c>
      <c r="C764" s="1" t="s">
        <v>2075</v>
      </c>
    </row>
    <row r="765" spans="1:3" x14ac:dyDescent="0.25">
      <c r="A765" s="2">
        <v>812004304</v>
      </c>
      <c r="B765" s="2" t="s">
        <v>5215</v>
      </c>
      <c r="C765" s="1" t="s">
        <v>2075</v>
      </c>
    </row>
    <row r="766" spans="1:3" x14ac:dyDescent="0.25">
      <c r="A766" s="2">
        <v>812004371</v>
      </c>
      <c r="B766" s="2" t="s">
        <v>3201</v>
      </c>
      <c r="C766" s="1" t="s">
        <v>2075</v>
      </c>
    </row>
    <row r="767" spans="1:3" x14ac:dyDescent="0.25">
      <c r="A767" s="2">
        <v>812004479</v>
      </c>
      <c r="B767" s="2" t="s">
        <v>3202</v>
      </c>
      <c r="C767" s="1" t="s">
        <v>2075</v>
      </c>
    </row>
    <row r="768" spans="1:3" x14ac:dyDescent="0.25">
      <c r="A768" s="2">
        <v>812004596</v>
      </c>
      <c r="B768" s="2" t="s">
        <v>5216</v>
      </c>
      <c r="C768" s="1" t="s">
        <v>2075</v>
      </c>
    </row>
    <row r="769" spans="1:3" x14ac:dyDescent="0.25">
      <c r="A769" s="2">
        <v>812004646</v>
      </c>
      <c r="B769" s="2" t="s">
        <v>2692</v>
      </c>
      <c r="C769" s="1" t="s">
        <v>2075</v>
      </c>
    </row>
    <row r="770" spans="1:3" x14ac:dyDescent="0.25">
      <c r="A770" s="2">
        <v>812004874</v>
      </c>
      <c r="B770" s="2" t="s">
        <v>3203</v>
      </c>
      <c r="C770" s="1" t="s">
        <v>2075</v>
      </c>
    </row>
    <row r="771" spans="1:3" x14ac:dyDescent="0.25">
      <c r="A771" s="2">
        <v>812004935</v>
      </c>
      <c r="B771" s="2" t="s">
        <v>1686</v>
      </c>
      <c r="C771" s="1" t="s">
        <v>2075</v>
      </c>
    </row>
    <row r="772" spans="1:3" x14ac:dyDescent="0.25">
      <c r="A772" s="2">
        <v>812005130</v>
      </c>
      <c r="B772" s="2" t="s">
        <v>3204</v>
      </c>
      <c r="C772" s="1" t="s">
        <v>2075</v>
      </c>
    </row>
    <row r="773" spans="1:3" x14ac:dyDescent="0.25">
      <c r="A773" s="2">
        <v>812005323</v>
      </c>
      <c r="B773" s="2" t="s">
        <v>3205</v>
      </c>
      <c r="C773" s="1" t="s">
        <v>2075</v>
      </c>
    </row>
    <row r="774" spans="1:3" x14ac:dyDescent="0.25">
      <c r="A774" s="2">
        <v>812005369</v>
      </c>
      <c r="B774" s="2" t="s">
        <v>5217</v>
      </c>
      <c r="C774" s="1" t="s">
        <v>2075</v>
      </c>
    </row>
    <row r="775" spans="1:3" x14ac:dyDescent="0.25">
      <c r="A775" s="2">
        <v>812005522</v>
      </c>
      <c r="B775" s="2" t="s">
        <v>123</v>
      </c>
      <c r="C775" s="1" t="s">
        <v>2075</v>
      </c>
    </row>
    <row r="776" spans="1:3" x14ac:dyDescent="0.25">
      <c r="A776" s="2">
        <v>812005590</v>
      </c>
      <c r="B776" s="2" t="s">
        <v>3206</v>
      </c>
      <c r="C776" s="1" t="s">
        <v>2075</v>
      </c>
    </row>
    <row r="777" spans="1:3" x14ac:dyDescent="0.25">
      <c r="A777" s="2">
        <v>812005644</v>
      </c>
      <c r="B777" s="2" t="s">
        <v>3207</v>
      </c>
      <c r="C777" s="1" t="s">
        <v>2075</v>
      </c>
    </row>
    <row r="778" spans="1:3" x14ac:dyDescent="0.25">
      <c r="A778" s="2">
        <v>812005726</v>
      </c>
      <c r="B778" s="2" t="s">
        <v>5218</v>
      </c>
      <c r="C778" s="1" t="s">
        <v>2075</v>
      </c>
    </row>
    <row r="779" spans="1:3" x14ac:dyDescent="0.25">
      <c r="A779" s="2">
        <v>812005831</v>
      </c>
      <c r="B779" s="2" t="s">
        <v>3208</v>
      </c>
      <c r="C779" s="1" t="s">
        <v>2075</v>
      </c>
    </row>
    <row r="780" spans="1:3" x14ac:dyDescent="0.25">
      <c r="A780" s="2">
        <v>812005838</v>
      </c>
      <c r="B780" s="2" t="s">
        <v>3209</v>
      </c>
      <c r="C780" s="1" t="s">
        <v>2075</v>
      </c>
    </row>
    <row r="781" spans="1:3" x14ac:dyDescent="0.25">
      <c r="A781" s="2">
        <v>812006637</v>
      </c>
      <c r="B781" s="2" t="s">
        <v>5219</v>
      </c>
      <c r="C781" s="1" t="s">
        <v>2075</v>
      </c>
    </row>
    <row r="782" spans="1:3" x14ac:dyDescent="0.25">
      <c r="A782" s="2">
        <v>812006934</v>
      </c>
      <c r="B782" s="2" t="s">
        <v>3210</v>
      </c>
      <c r="C782" s="1" t="s">
        <v>2075</v>
      </c>
    </row>
    <row r="783" spans="1:3" x14ac:dyDescent="0.25">
      <c r="A783" s="2">
        <v>812007194</v>
      </c>
      <c r="B783" s="2" t="s">
        <v>3211</v>
      </c>
      <c r="C783" s="1" t="s">
        <v>2075</v>
      </c>
    </row>
    <row r="784" spans="1:3" x14ac:dyDescent="0.25">
      <c r="A784" s="2">
        <v>812007222</v>
      </c>
      <c r="B784" s="2" t="s">
        <v>3212</v>
      </c>
      <c r="C784" s="1" t="s">
        <v>2075</v>
      </c>
    </row>
    <row r="785" spans="1:3" x14ac:dyDescent="0.25">
      <c r="A785" s="2">
        <v>812007286</v>
      </c>
      <c r="B785" s="2" t="s">
        <v>3213</v>
      </c>
      <c r="C785" s="1" t="s">
        <v>2075</v>
      </c>
    </row>
    <row r="786" spans="1:3" x14ac:dyDescent="0.25">
      <c r="A786" s="2">
        <v>812007827</v>
      </c>
      <c r="B786" s="2" t="s">
        <v>3214</v>
      </c>
      <c r="C786" s="1" t="s">
        <v>2075</v>
      </c>
    </row>
    <row r="787" spans="1:3" x14ac:dyDescent="0.25">
      <c r="A787" s="2">
        <v>812008004</v>
      </c>
      <c r="B787" s="2" t="s">
        <v>3215</v>
      </c>
      <c r="C787" s="1" t="s">
        <v>2075</v>
      </c>
    </row>
    <row r="788" spans="1:3" x14ac:dyDescent="0.25">
      <c r="A788" s="2">
        <v>812008052</v>
      </c>
      <c r="B788" s="2" t="s">
        <v>3216</v>
      </c>
      <c r="C788" s="1" t="s">
        <v>2075</v>
      </c>
    </row>
    <row r="789" spans="1:3" x14ac:dyDescent="0.25">
      <c r="A789" s="2">
        <v>813000219</v>
      </c>
      <c r="B789" s="2" t="s">
        <v>3217</v>
      </c>
      <c r="C789" s="1" t="s">
        <v>2075</v>
      </c>
    </row>
    <row r="790" spans="1:3" x14ac:dyDescent="0.25">
      <c r="A790" s="2">
        <v>813001653</v>
      </c>
      <c r="B790" s="2" t="s">
        <v>5220</v>
      </c>
      <c r="C790" s="1" t="s">
        <v>2075</v>
      </c>
    </row>
    <row r="791" spans="1:3" x14ac:dyDescent="0.25">
      <c r="A791" s="2">
        <v>813001952</v>
      </c>
      <c r="B791" s="2" t="s">
        <v>3218</v>
      </c>
      <c r="C791" s="1" t="s">
        <v>2075</v>
      </c>
    </row>
    <row r="792" spans="1:3" x14ac:dyDescent="0.25">
      <c r="A792" s="2">
        <v>813002497</v>
      </c>
      <c r="B792" s="2" t="s">
        <v>5221</v>
      </c>
      <c r="C792" s="1" t="s">
        <v>2075</v>
      </c>
    </row>
    <row r="793" spans="1:3" x14ac:dyDescent="0.25">
      <c r="A793" s="2">
        <v>813002682</v>
      </c>
      <c r="B793" s="2" t="s">
        <v>124</v>
      </c>
      <c r="C793" s="1" t="s">
        <v>2075</v>
      </c>
    </row>
    <row r="794" spans="1:3" x14ac:dyDescent="0.25">
      <c r="A794" s="2">
        <v>813002872</v>
      </c>
      <c r="B794" s="2" t="s">
        <v>5222</v>
      </c>
      <c r="C794" s="1" t="s">
        <v>2075</v>
      </c>
    </row>
    <row r="795" spans="1:3" x14ac:dyDescent="0.25">
      <c r="A795" s="2">
        <v>813002933</v>
      </c>
      <c r="B795" s="2" t="s">
        <v>5223</v>
      </c>
      <c r="C795" s="1" t="s">
        <v>2075</v>
      </c>
    </row>
    <row r="796" spans="1:3" x14ac:dyDescent="0.25">
      <c r="A796" s="2">
        <v>813002940</v>
      </c>
      <c r="B796" s="2" t="s">
        <v>5224</v>
      </c>
      <c r="C796" s="1" t="s">
        <v>2075</v>
      </c>
    </row>
    <row r="797" spans="1:3" x14ac:dyDescent="0.25">
      <c r="A797" s="2">
        <v>813003431</v>
      </c>
      <c r="B797" s="2" t="s">
        <v>5225</v>
      </c>
      <c r="C797" s="1" t="s">
        <v>2075</v>
      </c>
    </row>
    <row r="798" spans="1:3" x14ac:dyDescent="0.25">
      <c r="A798" s="2">
        <v>813004018</v>
      </c>
      <c r="B798" s="2" t="s">
        <v>5226</v>
      </c>
      <c r="C798" s="1" t="s">
        <v>2075</v>
      </c>
    </row>
    <row r="799" spans="1:3" x14ac:dyDescent="0.25">
      <c r="A799" s="2">
        <v>813005265</v>
      </c>
      <c r="B799" s="2" t="s">
        <v>5227</v>
      </c>
      <c r="C799" s="1" t="s">
        <v>2075</v>
      </c>
    </row>
    <row r="800" spans="1:3" x14ac:dyDescent="0.25">
      <c r="A800" s="2">
        <v>813005295</v>
      </c>
      <c r="B800" s="2" t="s">
        <v>5228</v>
      </c>
      <c r="C800" s="1" t="s">
        <v>2075</v>
      </c>
    </row>
    <row r="801" spans="1:3" x14ac:dyDescent="0.25">
      <c r="A801" s="2">
        <v>813005431</v>
      </c>
      <c r="B801" s="2" t="s">
        <v>3219</v>
      </c>
      <c r="C801" s="1" t="s">
        <v>2075</v>
      </c>
    </row>
    <row r="802" spans="1:3" x14ac:dyDescent="0.25">
      <c r="A802" s="2">
        <v>813006746</v>
      </c>
      <c r="B802" s="2" t="s">
        <v>3220</v>
      </c>
      <c r="C802" s="1" t="s">
        <v>2075</v>
      </c>
    </row>
    <row r="803" spans="1:3" x14ac:dyDescent="0.25">
      <c r="A803" s="2">
        <v>813006877</v>
      </c>
      <c r="B803" s="2" t="s">
        <v>125</v>
      </c>
      <c r="C803" s="1" t="s">
        <v>2075</v>
      </c>
    </row>
    <row r="804" spans="1:3" x14ac:dyDescent="0.25">
      <c r="A804" s="2">
        <v>813007875</v>
      </c>
      <c r="B804" s="2" t="s">
        <v>3221</v>
      </c>
      <c r="C804" s="1" t="s">
        <v>2075</v>
      </c>
    </row>
    <row r="805" spans="1:3" x14ac:dyDescent="0.25">
      <c r="A805" s="2">
        <v>813008309</v>
      </c>
      <c r="B805" s="2" t="s">
        <v>7166</v>
      </c>
      <c r="C805" s="1" t="s">
        <v>2075</v>
      </c>
    </row>
    <row r="806" spans="1:3" x14ac:dyDescent="0.25">
      <c r="A806" s="2">
        <v>813008574</v>
      </c>
      <c r="B806" s="2" t="s">
        <v>3222</v>
      </c>
      <c r="C806" s="1" t="s">
        <v>2075</v>
      </c>
    </row>
    <row r="807" spans="1:3" x14ac:dyDescent="0.25">
      <c r="A807" s="2">
        <v>813008601</v>
      </c>
      <c r="B807" s="2" t="s">
        <v>1687</v>
      </c>
      <c r="C807" s="1" t="s">
        <v>2075</v>
      </c>
    </row>
    <row r="808" spans="1:3" x14ac:dyDescent="0.25">
      <c r="A808" s="2">
        <v>813008841</v>
      </c>
      <c r="B808" s="2" t="s">
        <v>3223</v>
      </c>
      <c r="C808" s="1" t="s">
        <v>2075</v>
      </c>
    </row>
    <row r="809" spans="1:3" x14ac:dyDescent="0.25">
      <c r="A809" s="2">
        <v>813009677</v>
      </c>
      <c r="B809" s="2" t="s">
        <v>92</v>
      </c>
      <c r="C809" s="1" t="s">
        <v>2075</v>
      </c>
    </row>
    <row r="810" spans="1:3" x14ac:dyDescent="0.25">
      <c r="A810" s="2">
        <v>813010024</v>
      </c>
      <c r="B810" s="2" t="s">
        <v>5229</v>
      </c>
      <c r="C810" s="1" t="s">
        <v>2075</v>
      </c>
    </row>
    <row r="811" spans="1:3" x14ac:dyDescent="0.25">
      <c r="A811" s="2">
        <v>813010145</v>
      </c>
      <c r="B811" s="2" t="s">
        <v>3224</v>
      </c>
      <c r="C811" s="1" t="s">
        <v>2075</v>
      </c>
    </row>
    <row r="812" spans="1:3" x14ac:dyDescent="0.25">
      <c r="A812" s="2">
        <v>813010472</v>
      </c>
      <c r="B812" s="2" t="s">
        <v>5230</v>
      </c>
      <c r="C812" s="1" t="s">
        <v>2075</v>
      </c>
    </row>
    <row r="813" spans="1:3" x14ac:dyDescent="0.25">
      <c r="A813" s="2">
        <v>813010553</v>
      </c>
      <c r="B813" s="2" t="s">
        <v>4646</v>
      </c>
      <c r="C813" s="1" t="s">
        <v>2075</v>
      </c>
    </row>
    <row r="814" spans="1:3" x14ac:dyDescent="0.25">
      <c r="A814" s="2">
        <v>813010966</v>
      </c>
      <c r="B814" s="2" t="s">
        <v>5231</v>
      </c>
      <c r="C814" s="1" t="s">
        <v>2075</v>
      </c>
    </row>
    <row r="815" spans="1:3" x14ac:dyDescent="0.25">
      <c r="A815" s="2">
        <v>813010996</v>
      </c>
      <c r="B815" s="2" t="s">
        <v>3225</v>
      </c>
      <c r="C815" s="1" t="s">
        <v>2075</v>
      </c>
    </row>
    <row r="816" spans="1:3" x14ac:dyDescent="0.25">
      <c r="A816" s="2">
        <v>813011027</v>
      </c>
      <c r="B816" s="2" t="s">
        <v>5232</v>
      </c>
      <c r="C816" s="1" t="s">
        <v>2075</v>
      </c>
    </row>
    <row r="817" spans="1:3" x14ac:dyDescent="0.25">
      <c r="A817" s="2">
        <v>813011465</v>
      </c>
      <c r="B817" s="2" t="s">
        <v>5233</v>
      </c>
      <c r="C817" s="1" t="s">
        <v>2075</v>
      </c>
    </row>
    <row r="818" spans="1:3" x14ac:dyDescent="0.25">
      <c r="A818" s="2">
        <v>813011502</v>
      </c>
      <c r="B818" s="2" t="s">
        <v>3226</v>
      </c>
      <c r="C818" s="1" t="s">
        <v>2075</v>
      </c>
    </row>
    <row r="819" spans="1:3" x14ac:dyDescent="0.25">
      <c r="A819" s="2">
        <v>813011505</v>
      </c>
      <c r="B819" s="2" t="s">
        <v>5234</v>
      </c>
      <c r="C819" s="1" t="s">
        <v>2075</v>
      </c>
    </row>
    <row r="820" spans="1:3" x14ac:dyDescent="0.25">
      <c r="A820" s="2">
        <v>813011515</v>
      </c>
      <c r="B820" s="2" t="s">
        <v>5235</v>
      </c>
      <c r="C820" s="1" t="s">
        <v>2075</v>
      </c>
    </row>
    <row r="821" spans="1:3" x14ac:dyDescent="0.25">
      <c r="A821" s="2">
        <v>813011566</v>
      </c>
      <c r="B821" s="2" t="s">
        <v>5236</v>
      </c>
      <c r="C821" s="1" t="s">
        <v>2075</v>
      </c>
    </row>
    <row r="822" spans="1:3" x14ac:dyDescent="0.25">
      <c r="A822" s="2">
        <v>813011577</v>
      </c>
      <c r="B822" s="2" t="s">
        <v>3227</v>
      </c>
      <c r="C822" s="1" t="s">
        <v>2075</v>
      </c>
    </row>
    <row r="823" spans="1:3" x14ac:dyDescent="0.25">
      <c r="A823" s="2">
        <v>813011706</v>
      </c>
      <c r="B823" s="2" t="s">
        <v>5237</v>
      </c>
      <c r="C823" s="1" t="s">
        <v>2075</v>
      </c>
    </row>
    <row r="824" spans="1:3" x14ac:dyDescent="0.25">
      <c r="A824" s="2">
        <v>813012546</v>
      </c>
      <c r="B824" s="2" t="s">
        <v>2582</v>
      </c>
      <c r="C824" s="1" t="s">
        <v>2075</v>
      </c>
    </row>
    <row r="825" spans="1:3" x14ac:dyDescent="0.25">
      <c r="A825" s="2">
        <v>813012833</v>
      </c>
      <c r="B825" s="2" t="s">
        <v>5238</v>
      </c>
      <c r="C825" s="1" t="s">
        <v>2075</v>
      </c>
    </row>
    <row r="826" spans="1:3" x14ac:dyDescent="0.25">
      <c r="A826" s="2">
        <v>813012946</v>
      </c>
      <c r="B826" s="2" t="s">
        <v>5239</v>
      </c>
      <c r="C826" s="1" t="s">
        <v>2075</v>
      </c>
    </row>
    <row r="827" spans="1:3" x14ac:dyDescent="0.25">
      <c r="A827" s="2">
        <v>814000049</v>
      </c>
      <c r="B827" s="2" t="s">
        <v>3228</v>
      </c>
      <c r="C827" s="1" t="s">
        <v>2075</v>
      </c>
    </row>
    <row r="828" spans="1:3" x14ac:dyDescent="0.25">
      <c r="A828" s="2">
        <v>814000127</v>
      </c>
      <c r="B828" s="2" t="s">
        <v>3229</v>
      </c>
      <c r="C828" s="1" t="s">
        <v>2075</v>
      </c>
    </row>
    <row r="829" spans="1:3" x14ac:dyDescent="0.25">
      <c r="A829" s="2">
        <v>814000412</v>
      </c>
      <c r="B829" s="2" t="s">
        <v>2062</v>
      </c>
      <c r="C829" s="1" t="s">
        <v>2075</v>
      </c>
    </row>
    <row r="830" spans="1:3" x14ac:dyDescent="0.25">
      <c r="A830" s="2">
        <v>814000463</v>
      </c>
      <c r="B830" s="2" t="s">
        <v>3230</v>
      </c>
      <c r="C830" s="1" t="s">
        <v>2075</v>
      </c>
    </row>
    <row r="831" spans="1:3" x14ac:dyDescent="0.25">
      <c r="A831" s="2">
        <v>814000839</v>
      </c>
      <c r="B831" s="2" t="s">
        <v>3231</v>
      </c>
      <c r="C831" s="1" t="s">
        <v>2075</v>
      </c>
    </row>
    <row r="832" spans="1:3" x14ac:dyDescent="0.25">
      <c r="A832" s="2">
        <v>814001329</v>
      </c>
      <c r="B832" s="2" t="s">
        <v>5240</v>
      </c>
      <c r="C832" s="1" t="s">
        <v>2075</v>
      </c>
    </row>
    <row r="833" spans="1:3" x14ac:dyDescent="0.25">
      <c r="A833" s="2">
        <v>814001594</v>
      </c>
      <c r="B833" s="2" t="s">
        <v>5241</v>
      </c>
      <c r="C833" s="1" t="s">
        <v>2075</v>
      </c>
    </row>
    <row r="834" spans="1:3" x14ac:dyDescent="0.25">
      <c r="A834" s="2">
        <v>814001677</v>
      </c>
      <c r="B834" s="2" t="s">
        <v>5242</v>
      </c>
      <c r="C834" s="1" t="s">
        <v>2075</v>
      </c>
    </row>
    <row r="835" spans="1:3" x14ac:dyDescent="0.25">
      <c r="A835" s="2">
        <v>814002021</v>
      </c>
      <c r="B835" s="2" t="s">
        <v>5243</v>
      </c>
      <c r="C835" s="1" t="s">
        <v>2075</v>
      </c>
    </row>
    <row r="836" spans="1:3" x14ac:dyDescent="0.25">
      <c r="A836" s="2">
        <v>814002169</v>
      </c>
      <c r="B836" s="2" t="s">
        <v>3232</v>
      </c>
      <c r="C836" s="1" t="s">
        <v>2075</v>
      </c>
    </row>
    <row r="837" spans="1:3" x14ac:dyDescent="0.25">
      <c r="A837" s="2">
        <v>814002261</v>
      </c>
      <c r="B837" s="2" t="s">
        <v>40</v>
      </c>
      <c r="C837" s="1" t="s">
        <v>2075</v>
      </c>
    </row>
    <row r="838" spans="1:3" x14ac:dyDescent="0.25">
      <c r="A838" s="2">
        <v>814002419</v>
      </c>
      <c r="B838" s="2" t="s">
        <v>3233</v>
      </c>
      <c r="C838" s="1" t="s">
        <v>2075</v>
      </c>
    </row>
    <row r="839" spans="1:3" x14ac:dyDescent="0.25">
      <c r="A839" s="2">
        <v>814003158</v>
      </c>
      <c r="B839" s="2" t="s">
        <v>5244</v>
      </c>
      <c r="C839" s="1" t="s">
        <v>2075</v>
      </c>
    </row>
    <row r="840" spans="1:3" x14ac:dyDescent="0.25">
      <c r="A840" s="2">
        <v>814003182</v>
      </c>
      <c r="B840" s="2" t="s">
        <v>5245</v>
      </c>
      <c r="C840" s="1" t="s">
        <v>2075</v>
      </c>
    </row>
    <row r="841" spans="1:3" x14ac:dyDescent="0.25">
      <c r="A841" s="2">
        <v>814003254</v>
      </c>
      <c r="B841" s="2" t="s">
        <v>3234</v>
      </c>
      <c r="C841" s="1" t="s">
        <v>2075</v>
      </c>
    </row>
    <row r="842" spans="1:3" x14ac:dyDescent="0.25">
      <c r="A842" s="2">
        <v>814003370</v>
      </c>
      <c r="B842" s="2" t="s">
        <v>3235</v>
      </c>
      <c r="C842" s="1" t="s">
        <v>2075</v>
      </c>
    </row>
    <row r="843" spans="1:3" x14ac:dyDescent="0.25">
      <c r="A843" s="2">
        <v>814003448</v>
      </c>
      <c r="B843" s="2" t="s">
        <v>3236</v>
      </c>
      <c r="C843" s="1" t="s">
        <v>2075</v>
      </c>
    </row>
    <row r="844" spans="1:3" x14ac:dyDescent="0.25">
      <c r="A844" s="2">
        <v>814003673</v>
      </c>
      <c r="B844" s="2" t="s">
        <v>263</v>
      </c>
      <c r="C844" s="1" t="s">
        <v>2075</v>
      </c>
    </row>
    <row r="845" spans="1:3" x14ac:dyDescent="0.25">
      <c r="A845" s="2">
        <v>814004018</v>
      </c>
      <c r="B845" s="2" t="s">
        <v>701</v>
      </c>
      <c r="C845" s="1" t="s">
        <v>2075</v>
      </c>
    </row>
    <row r="846" spans="1:3" x14ac:dyDescent="0.25">
      <c r="A846" s="2">
        <v>814004052</v>
      </c>
      <c r="B846" s="2" t="s">
        <v>3237</v>
      </c>
      <c r="C846" s="1" t="s">
        <v>2075</v>
      </c>
    </row>
    <row r="847" spans="1:3" x14ac:dyDescent="0.25">
      <c r="A847" s="2">
        <v>814004714</v>
      </c>
      <c r="B847" s="2" t="s">
        <v>1688</v>
      </c>
      <c r="C847" s="1" t="s">
        <v>2075</v>
      </c>
    </row>
    <row r="848" spans="1:3" x14ac:dyDescent="0.25">
      <c r="A848" s="2">
        <v>814004822</v>
      </c>
      <c r="B848" s="2" t="s">
        <v>3238</v>
      </c>
      <c r="C848" s="1" t="s">
        <v>2075</v>
      </c>
    </row>
    <row r="849" spans="1:3" x14ac:dyDescent="0.25">
      <c r="A849" s="2">
        <v>814005647</v>
      </c>
      <c r="B849" s="2" t="s">
        <v>5246</v>
      </c>
      <c r="C849" s="1" t="s">
        <v>2075</v>
      </c>
    </row>
    <row r="850" spans="1:3" x14ac:dyDescent="0.25">
      <c r="A850" s="2">
        <v>814005760</v>
      </c>
      <c r="B850" s="2" t="s">
        <v>5247</v>
      </c>
      <c r="C850" s="1" t="s">
        <v>2075</v>
      </c>
    </row>
    <row r="851" spans="1:3" x14ac:dyDescent="0.25">
      <c r="A851" s="2">
        <v>814005761</v>
      </c>
      <c r="B851" s="2" t="s">
        <v>5248</v>
      </c>
      <c r="C851" s="1" t="s">
        <v>2075</v>
      </c>
    </row>
    <row r="852" spans="1:3" x14ac:dyDescent="0.25">
      <c r="A852" s="2">
        <v>814005766</v>
      </c>
      <c r="B852" s="2" t="s">
        <v>3239</v>
      </c>
      <c r="C852" s="1" t="s">
        <v>2075</v>
      </c>
    </row>
    <row r="853" spans="1:3" x14ac:dyDescent="0.25">
      <c r="A853" s="2">
        <v>814006009</v>
      </c>
      <c r="B853" s="2" t="s">
        <v>3240</v>
      </c>
      <c r="C853" s="1" t="s">
        <v>2075</v>
      </c>
    </row>
    <row r="854" spans="1:3" x14ac:dyDescent="0.25">
      <c r="A854" s="2">
        <v>814006170</v>
      </c>
      <c r="B854" s="2" t="s">
        <v>1689</v>
      </c>
      <c r="C854" s="1" t="s">
        <v>2075</v>
      </c>
    </row>
    <row r="855" spans="1:3" x14ac:dyDescent="0.25">
      <c r="A855" s="2">
        <v>814006248</v>
      </c>
      <c r="B855" s="2" t="s">
        <v>3241</v>
      </c>
      <c r="C855" s="1" t="s">
        <v>2075</v>
      </c>
    </row>
    <row r="856" spans="1:3" x14ac:dyDescent="0.25">
      <c r="A856" s="2">
        <v>814006325</v>
      </c>
      <c r="B856" s="2" t="s">
        <v>2420</v>
      </c>
      <c r="C856" s="1" t="s">
        <v>2075</v>
      </c>
    </row>
    <row r="857" spans="1:3" x14ac:dyDescent="0.25">
      <c r="A857" s="2">
        <v>814006607</v>
      </c>
      <c r="B857" s="2" t="s">
        <v>3242</v>
      </c>
      <c r="C857" s="1" t="s">
        <v>2075</v>
      </c>
    </row>
    <row r="858" spans="1:3" x14ac:dyDescent="0.25">
      <c r="A858" s="2">
        <v>814006620</v>
      </c>
      <c r="B858" s="2" t="s">
        <v>5249</v>
      </c>
      <c r="C858" s="1" t="s">
        <v>2075</v>
      </c>
    </row>
    <row r="859" spans="1:3" x14ac:dyDescent="0.25">
      <c r="A859" s="2">
        <v>814006625</v>
      </c>
      <c r="B859" s="2" t="s">
        <v>1690</v>
      </c>
      <c r="C859" s="1" t="s">
        <v>2075</v>
      </c>
    </row>
    <row r="860" spans="1:3" x14ac:dyDescent="0.25">
      <c r="A860" s="2">
        <v>814006632</v>
      </c>
      <c r="B860" s="2" t="s">
        <v>5250</v>
      </c>
      <c r="C860" s="1" t="s">
        <v>2075</v>
      </c>
    </row>
    <row r="861" spans="1:3" x14ac:dyDescent="0.25">
      <c r="A861" s="2">
        <v>814006654</v>
      </c>
      <c r="B861" s="2" t="s">
        <v>5251</v>
      </c>
      <c r="C861" s="1" t="s">
        <v>2075</v>
      </c>
    </row>
    <row r="862" spans="1:3" x14ac:dyDescent="0.25">
      <c r="A862" s="2">
        <v>814006689</v>
      </c>
      <c r="B862" s="2" t="s">
        <v>5252</v>
      </c>
      <c r="C862" s="1" t="s">
        <v>2075</v>
      </c>
    </row>
    <row r="863" spans="1:3" x14ac:dyDescent="0.25">
      <c r="A863" s="2">
        <v>814006732</v>
      </c>
      <c r="B863" s="2" t="s">
        <v>5253</v>
      </c>
      <c r="C863" s="1" t="s">
        <v>2075</v>
      </c>
    </row>
    <row r="864" spans="1:3" x14ac:dyDescent="0.25">
      <c r="A864" s="2">
        <v>814006887</v>
      </c>
      <c r="B864" s="2" t="s">
        <v>3243</v>
      </c>
      <c r="C864" s="1" t="s">
        <v>2075</v>
      </c>
    </row>
    <row r="865" spans="1:3" x14ac:dyDescent="0.25">
      <c r="A865" s="2">
        <v>814006908</v>
      </c>
      <c r="B865" s="2" t="s">
        <v>5254</v>
      </c>
      <c r="C865" s="1" t="s">
        <v>2075</v>
      </c>
    </row>
    <row r="866" spans="1:3" x14ac:dyDescent="0.25">
      <c r="A866" s="2">
        <v>814007107</v>
      </c>
      <c r="B866" s="2" t="s">
        <v>3244</v>
      </c>
      <c r="C866" s="1" t="s">
        <v>2075</v>
      </c>
    </row>
    <row r="867" spans="1:3" x14ac:dyDescent="0.25">
      <c r="A867" s="2">
        <v>814007194</v>
      </c>
      <c r="B867" s="2" t="s">
        <v>5255</v>
      </c>
      <c r="C867" s="1" t="s">
        <v>2075</v>
      </c>
    </row>
    <row r="868" spans="1:3" x14ac:dyDescent="0.25">
      <c r="A868" s="2">
        <v>815000253</v>
      </c>
      <c r="B868" s="2" t="s">
        <v>1691</v>
      </c>
      <c r="C868" s="1" t="s">
        <v>2075</v>
      </c>
    </row>
    <row r="869" spans="1:3" x14ac:dyDescent="0.25">
      <c r="A869" s="2">
        <v>815000316</v>
      </c>
      <c r="B869" s="2" t="s">
        <v>3245</v>
      </c>
      <c r="C869" s="1" t="s">
        <v>2075</v>
      </c>
    </row>
    <row r="870" spans="1:3" x14ac:dyDescent="0.25">
      <c r="A870" s="2">
        <v>815000353</v>
      </c>
      <c r="B870" s="2" t="s">
        <v>3246</v>
      </c>
      <c r="C870" s="1" t="s">
        <v>2075</v>
      </c>
    </row>
    <row r="871" spans="1:3" x14ac:dyDescent="0.25">
      <c r="A871" s="2">
        <v>815001140</v>
      </c>
      <c r="B871" s="2" t="s">
        <v>3247</v>
      </c>
      <c r="C871" s="1" t="s">
        <v>2075</v>
      </c>
    </row>
    <row r="872" spans="1:3" x14ac:dyDescent="0.25">
      <c r="A872" s="2">
        <v>815003320</v>
      </c>
      <c r="B872" s="2" t="s">
        <v>2192</v>
      </c>
      <c r="C872" s="1" t="s">
        <v>2075</v>
      </c>
    </row>
    <row r="873" spans="1:3" x14ac:dyDescent="0.25">
      <c r="A873" s="2">
        <v>815004842</v>
      </c>
      <c r="B873" s="2" t="s">
        <v>4571</v>
      </c>
      <c r="C873" s="1" t="s">
        <v>2075</v>
      </c>
    </row>
    <row r="874" spans="1:3" x14ac:dyDescent="0.25">
      <c r="A874" s="2">
        <v>815005012</v>
      </c>
      <c r="B874" s="2" t="s">
        <v>7235</v>
      </c>
      <c r="C874" s="1" t="s">
        <v>2075</v>
      </c>
    </row>
    <row r="875" spans="1:3" x14ac:dyDescent="0.25">
      <c r="A875" s="2">
        <v>815005074</v>
      </c>
      <c r="B875" s="2" t="s">
        <v>3248</v>
      </c>
      <c r="C875" s="1" t="s">
        <v>2075</v>
      </c>
    </row>
    <row r="876" spans="1:3" x14ac:dyDescent="0.25">
      <c r="A876" s="2">
        <v>816000066</v>
      </c>
      <c r="B876" s="2" t="s">
        <v>3249</v>
      </c>
      <c r="C876" s="1" t="s">
        <v>2075</v>
      </c>
    </row>
    <row r="877" spans="1:3" x14ac:dyDescent="0.25">
      <c r="A877" s="2">
        <v>816000634</v>
      </c>
      <c r="B877" s="2" t="s">
        <v>1692</v>
      </c>
      <c r="C877" s="1" t="s">
        <v>2075</v>
      </c>
    </row>
    <row r="878" spans="1:3" x14ac:dyDescent="0.25">
      <c r="A878" s="2">
        <v>816000810</v>
      </c>
      <c r="B878" s="2" t="s">
        <v>3250</v>
      </c>
      <c r="C878" s="1" t="s">
        <v>2075</v>
      </c>
    </row>
    <row r="879" spans="1:3" x14ac:dyDescent="0.25">
      <c r="A879" s="2">
        <v>816001182</v>
      </c>
      <c r="B879" s="2" t="s">
        <v>1693</v>
      </c>
      <c r="C879" s="1" t="s">
        <v>2075</v>
      </c>
    </row>
    <row r="880" spans="1:3" x14ac:dyDescent="0.25">
      <c r="A880" s="2">
        <v>816002451</v>
      </c>
      <c r="B880" s="2" t="s">
        <v>1694</v>
      </c>
      <c r="C880" s="1" t="s">
        <v>2075</v>
      </c>
    </row>
    <row r="881" spans="1:3" x14ac:dyDescent="0.25">
      <c r="A881" s="2">
        <v>816003270</v>
      </c>
      <c r="B881" s="2" t="s">
        <v>3251</v>
      </c>
      <c r="C881" s="1" t="s">
        <v>2075</v>
      </c>
    </row>
    <row r="882" spans="1:3" x14ac:dyDescent="0.25">
      <c r="A882" s="2">
        <v>816003321</v>
      </c>
      <c r="B882" s="2" t="s">
        <v>4586</v>
      </c>
      <c r="C882" s="1" t="s">
        <v>2075</v>
      </c>
    </row>
    <row r="883" spans="1:3" x14ac:dyDescent="0.25">
      <c r="A883" s="2">
        <v>816004538</v>
      </c>
      <c r="B883" s="2" t="s">
        <v>1695</v>
      </c>
      <c r="C883" s="1" t="s">
        <v>2075</v>
      </c>
    </row>
    <row r="884" spans="1:3" x14ac:dyDescent="0.25">
      <c r="A884" s="2">
        <v>816005003</v>
      </c>
      <c r="B884" s="2" t="s">
        <v>127</v>
      </c>
      <c r="C884" s="1" t="s">
        <v>2075</v>
      </c>
    </row>
    <row r="885" spans="1:3" x14ac:dyDescent="0.25">
      <c r="A885" s="2">
        <v>816005450</v>
      </c>
      <c r="B885" s="2" t="s">
        <v>3252</v>
      </c>
      <c r="C885" s="1" t="s">
        <v>2075</v>
      </c>
    </row>
    <row r="886" spans="1:3" x14ac:dyDescent="0.25">
      <c r="A886" s="2">
        <v>816007055</v>
      </c>
      <c r="B886" s="2" t="s">
        <v>3253</v>
      </c>
      <c r="C886" s="1" t="s">
        <v>2075</v>
      </c>
    </row>
    <row r="887" spans="1:3" x14ac:dyDescent="0.25">
      <c r="A887" s="2">
        <v>816007943</v>
      </c>
      <c r="B887" s="2" t="s">
        <v>2107</v>
      </c>
      <c r="C887" s="1" t="s">
        <v>2075</v>
      </c>
    </row>
    <row r="888" spans="1:3" x14ac:dyDescent="0.25">
      <c r="A888" s="2">
        <v>817000162</v>
      </c>
      <c r="B888" s="2" t="s">
        <v>5256</v>
      </c>
      <c r="C888" s="1" t="s">
        <v>2075</v>
      </c>
    </row>
    <row r="889" spans="1:3" x14ac:dyDescent="0.25">
      <c r="A889" s="2">
        <v>817000224</v>
      </c>
      <c r="B889" s="2" t="s">
        <v>5257</v>
      </c>
      <c r="C889" s="1" t="s">
        <v>2075</v>
      </c>
    </row>
    <row r="890" spans="1:3" x14ac:dyDescent="0.25">
      <c r="A890" s="2">
        <v>817000232</v>
      </c>
      <c r="B890" s="2" t="s">
        <v>5258</v>
      </c>
      <c r="C890" s="1" t="s">
        <v>2075</v>
      </c>
    </row>
    <row r="891" spans="1:3" x14ac:dyDescent="0.25">
      <c r="A891" s="2">
        <v>817000260</v>
      </c>
      <c r="B891" s="2" t="s">
        <v>5259</v>
      </c>
      <c r="C891" s="1" t="s">
        <v>2075</v>
      </c>
    </row>
    <row r="892" spans="1:3" x14ac:dyDescent="0.25">
      <c r="A892" s="2">
        <v>817000999</v>
      </c>
      <c r="B892" s="2" t="s">
        <v>5260</v>
      </c>
      <c r="C892" s="1" t="s">
        <v>2075</v>
      </c>
    </row>
    <row r="893" spans="1:3" x14ac:dyDescent="0.25">
      <c r="A893" s="2">
        <v>817001577</v>
      </c>
      <c r="B893" s="2" t="s">
        <v>3254</v>
      </c>
      <c r="C893" s="1" t="s">
        <v>2075</v>
      </c>
    </row>
    <row r="894" spans="1:3" x14ac:dyDescent="0.25">
      <c r="A894" s="2">
        <v>817001746</v>
      </c>
      <c r="B894" s="2" t="s">
        <v>5261</v>
      </c>
      <c r="C894" s="1" t="s">
        <v>2075</v>
      </c>
    </row>
    <row r="895" spans="1:3" x14ac:dyDescent="0.25">
      <c r="A895" s="2">
        <v>817001920</v>
      </c>
      <c r="B895" s="2" t="s">
        <v>3255</v>
      </c>
      <c r="C895" s="1" t="s">
        <v>2075</v>
      </c>
    </row>
    <row r="896" spans="1:3" x14ac:dyDescent="0.25">
      <c r="A896" s="2">
        <v>817003166</v>
      </c>
      <c r="B896" s="2" t="s">
        <v>3256</v>
      </c>
      <c r="C896" s="1" t="s">
        <v>2075</v>
      </c>
    </row>
    <row r="897" spans="1:3" x14ac:dyDescent="0.25">
      <c r="A897" s="2">
        <v>817003229</v>
      </c>
      <c r="B897" s="2" t="s">
        <v>3257</v>
      </c>
      <c r="C897" s="1" t="s">
        <v>2075</v>
      </c>
    </row>
    <row r="898" spans="1:3" x14ac:dyDescent="0.25">
      <c r="A898" s="2">
        <v>817003237</v>
      </c>
      <c r="B898" s="2" t="s">
        <v>3258</v>
      </c>
      <c r="C898" s="1" t="s">
        <v>2075</v>
      </c>
    </row>
    <row r="899" spans="1:3" x14ac:dyDescent="0.25">
      <c r="A899" s="2">
        <v>817003249</v>
      </c>
      <c r="B899" s="2" t="s">
        <v>4608</v>
      </c>
      <c r="C899" s="1" t="s">
        <v>2075</v>
      </c>
    </row>
    <row r="900" spans="1:3" x14ac:dyDescent="0.25">
      <c r="A900" s="2">
        <v>817003532</v>
      </c>
      <c r="B900" s="2" t="s">
        <v>1696</v>
      </c>
      <c r="C900" s="1" t="s">
        <v>2075</v>
      </c>
    </row>
    <row r="901" spans="1:3" x14ac:dyDescent="0.25">
      <c r="A901" s="2">
        <v>817004260</v>
      </c>
      <c r="B901" s="2" t="s">
        <v>1697</v>
      </c>
      <c r="C901" s="1" t="s">
        <v>2075</v>
      </c>
    </row>
    <row r="902" spans="1:3" x14ac:dyDescent="0.25">
      <c r="A902" s="2">
        <v>817004984</v>
      </c>
      <c r="B902" s="2" t="s">
        <v>5262</v>
      </c>
      <c r="C902" s="1" t="s">
        <v>2075</v>
      </c>
    </row>
    <row r="903" spans="1:3" x14ac:dyDescent="0.25">
      <c r="A903" s="2">
        <v>817005385</v>
      </c>
      <c r="B903" s="2" t="s">
        <v>1698</v>
      </c>
      <c r="C903" s="1" t="s">
        <v>2075</v>
      </c>
    </row>
    <row r="904" spans="1:3" x14ac:dyDescent="0.25">
      <c r="A904" s="2">
        <v>817006121</v>
      </c>
      <c r="B904" s="2" t="s">
        <v>3259</v>
      </c>
      <c r="C904" s="1" t="s">
        <v>2075</v>
      </c>
    </row>
    <row r="905" spans="1:3" x14ac:dyDescent="0.25">
      <c r="A905" s="2">
        <v>817007452</v>
      </c>
      <c r="B905" s="2" t="s">
        <v>3260</v>
      </c>
      <c r="C905" s="1" t="s">
        <v>2075</v>
      </c>
    </row>
    <row r="906" spans="1:3" x14ac:dyDescent="0.25">
      <c r="A906" s="2">
        <v>817007493</v>
      </c>
      <c r="B906" s="2" t="s">
        <v>51</v>
      </c>
      <c r="C906" s="1" t="s">
        <v>2075</v>
      </c>
    </row>
    <row r="907" spans="1:3" x14ac:dyDescent="0.25">
      <c r="A907" s="2">
        <v>817007512</v>
      </c>
      <c r="B907" s="2" t="s">
        <v>3261</v>
      </c>
      <c r="C907" s="1" t="s">
        <v>2075</v>
      </c>
    </row>
    <row r="908" spans="1:3" x14ac:dyDescent="0.25">
      <c r="A908" s="2">
        <v>818000373</v>
      </c>
      <c r="B908" s="2" t="s">
        <v>5263</v>
      </c>
      <c r="C908" s="1" t="s">
        <v>2075</v>
      </c>
    </row>
    <row r="909" spans="1:3" x14ac:dyDescent="0.25">
      <c r="A909" s="2">
        <v>818000466</v>
      </c>
      <c r="B909" s="2" t="s">
        <v>5264</v>
      </c>
      <c r="C909" s="1" t="s">
        <v>2075</v>
      </c>
    </row>
    <row r="910" spans="1:3" x14ac:dyDescent="0.25">
      <c r="A910" s="2">
        <v>818000989</v>
      </c>
      <c r="B910" s="2" t="s">
        <v>3262</v>
      </c>
      <c r="C910" s="1" t="s">
        <v>2075</v>
      </c>
    </row>
    <row r="911" spans="1:3" x14ac:dyDescent="0.25">
      <c r="A911" s="2">
        <v>818001019</v>
      </c>
      <c r="B911" s="2" t="s">
        <v>5265</v>
      </c>
      <c r="C911" s="1" t="s">
        <v>2075</v>
      </c>
    </row>
    <row r="912" spans="1:3" x14ac:dyDescent="0.25">
      <c r="A912" s="2">
        <v>818001360</v>
      </c>
      <c r="B912" s="2" t="s">
        <v>5266</v>
      </c>
      <c r="C912" s="1" t="s">
        <v>2075</v>
      </c>
    </row>
    <row r="913" spans="1:3" x14ac:dyDescent="0.25">
      <c r="A913" s="2">
        <v>818001478</v>
      </c>
      <c r="B913" s="2" t="s">
        <v>5267</v>
      </c>
      <c r="C913" s="1" t="s">
        <v>2075</v>
      </c>
    </row>
    <row r="914" spans="1:3" x14ac:dyDescent="0.25">
      <c r="A914" s="2">
        <v>818002342</v>
      </c>
      <c r="B914" s="2" t="s">
        <v>5268</v>
      </c>
      <c r="C914" s="1" t="s">
        <v>2075</v>
      </c>
    </row>
    <row r="915" spans="1:3" x14ac:dyDescent="0.25">
      <c r="A915" s="2">
        <v>818002571</v>
      </c>
      <c r="B915" s="2" t="s">
        <v>4368</v>
      </c>
      <c r="C915" s="1" t="s">
        <v>2075</v>
      </c>
    </row>
    <row r="916" spans="1:3" x14ac:dyDescent="0.25">
      <c r="A916" s="2">
        <v>819000095</v>
      </c>
      <c r="B916" s="2" t="s">
        <v>3263</v>
      </c>
      <c r="C916" s="1" t="s">
        <v>2075</v>
      </c>
    </row>
    <row r="917" spans="1:3" x14ac:dyDescent="0.25">
      <c r="A917" s="2">
        <v>819000134</v>
      </c>
      <c r="B917" s="2" t="s">
        <v>1699</v>
      </c>
      <c r="C917" s="1" t="s">
        <v>2075</v>
      </c>
    </row>
    <row r="918" spans="1:3" x14ac:dyDescent="0.25">
      <c r="A918" s="2">
        <v>819000364</v>
      </c>
      <c r="B918" s="2" t="s">
        <v>1700</v>
      </c>
      <c r="C918" s="1" t="s">
        <v>2075</v>
      </c>
    </row>
    <row r="919" spans="1:3" x14ac:dyDescent="0.25">
      <c r="A919" s="2">
        <v>819000413</v>
      </c>
      <c r="B919" s="2" t="s">
        <v>3264</v>
      </c>
      <c r="C919" s="1" t="s">
        <v>2075</v>
      </c>
    </row>
    <row r="920" spans="1:3" x14ac:dyDescent="0.25">
      <c r="A920" s="2">
        <v>819000626</v>
      </c>
      <c r="B920" s="2" t="s">
        <v>3265</v>
      </c>
      <c r="C920" s="1" t="s">
        <v>2075</v>
      </c>
    </row>
    <row r="921" spans="1:3" x14ac:dyDescent="0.25">
      <c r="A921" s="2">
        <v>819000736</v>
      </c>
      <c r="B921" s="2" t="s">
        <v>5269</v>
      </c>
      <c r="C921" s="1" t="s">
        <v>2075</v>
      </c>
    </row>
    <row r="922" spans="1:3" x14ac:dyDescent="0.25">
      <c r="A922" s="2">
        <v>819000933</v>
      </c>
      <c r="B922" s="2" t="s">
        <v>3266</v>
      </c>
      <c r="C922" s="1" t="s">
        <v>2075</v>
      </c>
    </row>
    <row r="923" spans="1:3" x14ac:dyDescent="0.25">
      <c r="A923" s="2">
        <v>819001107</v>
      </c>
      <c r="B923" s="2" t="s">
        <v>5270</v>
      </c>
      <c r="C923" s="1" t="s">
        <v>2075</v>
      </c>
    </row>
    <row r="924" spans="1:3" x14ac:dyDescent="0.25">
      <c r="A924" s="2">
        <v>819001235</v>
      </c>
      <c r="B924" s="2" t="s">
        <v>5271</v>
      </c>
      <c r="C924" s="1" t="s">
        <v>2075</v>
      </c>
    </row>
    <row r="925" spans="1:3" x14ac:dyDescent="0.25">
      <c r="A925" s="2">
        <v>819001269</v>
      </c>
      <c r="B925" s="2" t="s">
        <v>5272</v>
      </c>
      <c r="C925" s="1" t="s">
        <v>2075</v>
      </c>
    </row>
    <row r="926" spans="1:3" x14ac:dyDescent="0.25">
      <c r="A926" s="2">
        <v>819001273</v>
      </c>
      <c r="B926" s="2" t="s">
        <v>5273</v>
      </c>
      <c r="C926" s="1" t="s">
        <v>2075</v>
      </c>
    </row>
    <row r="927" spans="1:3" x14ac:dyDescent="0.25">
      <c r="A927" s="2">
        <v>819001274</v>
      </c>
      <c r="B927" s="2" t="s">
        <v>5274</v>
      </c>
      <c r="C927" s="1" t="s">
        <v>2075</v>
      </c>
    </row>
    <row r="928" spans="1:3" x14ac:dyDescent="0.25">
      <c r="A928" s="2">
        <v>819001302</v>
      </c>
      <c r="B928" s="2" t="s">
        <v>3267</v>
      </c>
      <c r="C928" s="1" t="s">
        <v>2075</v>
      </c>
    </row>
    <row r="929" spans="1:3" x14ac:dyDescent="0.25">
      <c r="A929" s="2">
        <v>819001307</v>
      </c>
      <c r="B929" s="2" t="s">
        <v>5275</v>
      </c>
      <c r="C929" s="1" t="s">
        <v>2075</v>
      </c>
    </row>
    <row r="930" spans="1:3" x14ac:dyDescent="0.25">
      <c r="A930" s="2">
        <v>819001309</v>
      </c>
      <c r="B930" s="2" t="s">
        <v>5276</v>
      </c>
      <c r="C930" s="1" t="s">
        <v>2075</v>
      </c>
    </row>
    <row r="931" spans="1:3" x14ac:dyDescent="0.25">
      <c r="A931" s="2">
        <v>819001312</v>
      </c>
      <c r="B931" s="2" t="s">
        <v>5277</v>
      </c>
      <c r="C931" s="1" t="s">
        <v>2075</v>
      </c>
    </row>
    <row r="932" spans="1:3" x14ac:dyDescent="0.25">
      <c r="A932" s="2">
        <v>819001345</v>
      </c>
      <c r="B932" s="2" t="s">
        <v>5278</v>
      </c>
      <c r="C932" s="1" t="s">
        <v>2075</v>
      </c>
    </row>
    <row r="933" spans="1:3" x14ac:dyDescent="0.25">
      <c r="A933" s="2">
        <v>819001352</v>
      </c>
      <c r="B933" s="2" t="s">
        <v>3268</v>
      </c>
      <c r="C933" s="1" t="s">
        <v>2075</v>
      </c>
    </row>
    <row r="934" spans="1:3" x14ac:dyDescent="0.25">
      <c r="A934" s="2">
        <v>819001363</v>
      </c>
      <c r="B934" s="2" t="s">
        <v>5279</v>
      </c>
      <c r="C934" s="1" t="s">
        <v>2075</v>
      </c>
    </row>
    <row r="935" spans="1:3" x14ac:dyDescent="0.25">
      <c r="A935" s="2">
        <v>819001450</v>
      </c>
      <c r="B935" s="2" t="s">
        <v>7315</v>
      </c>
      <c r="C935" s="1" t="s">
        <v>2075</v>
      </c>
    </row>
    <row r="936" spans="1:3" x14ac:dyDescent="0.25">
      <c r="A936" s="2">
        <v>819001483</v>
      </c>
      <c r="B936" s="2" t="s">
        <v>3269</v>
      </c>
      <c r="C936" s="1" t="s">
        <v>2075</v>
      </c>
    </row>
    <row r="937" spans="1:3" x14ac:dyDescent="0.25">
      <c r="A937" s="2">
        <v>819001712</v>
      </c>
      <c r="B937" s="2" t="s">
        <v>5280</v>
      </c>
      <c r="C937" s="1" t="s">
        <v>2075</v>
      </c>
    </row>
    <row r="938" spans="1:3" x14ac:dyDescent="0.25">
      <c r="A938" s="2">
        <v>819001796</v>
      </c>
      <c r="B938" s="2" t="s">
        <v>5281</v>
      </c>
      <c r="C938" s="1" t="s">
        <v>2075</v>
      </c>
    </row>
    <row r="939" spans="1:3" x14ac:dyDescent="0.25">
      <c r="A939" s="2">
        <v>819001895</v>
      </c>
      <c r="B939" s="2" t="s">
        <v>128</v>
      </c>
      <c r="C939" s="1" t="s">
        <v>2075</v>
      </c>
    </row>
    <row r="940" spans="1:3" x14ac:dyDescent="0.25">
      <c r="A940" s="2">
        <v>819001980</v>
      </c>
      <c r="B940" s="2" t="s">
        <v>3270</v>
      </c>
      <c r="C940" s="1" t="s">
        <v>2075</v>
      </c>
    </row>
    <row r="941" spans="1:3" x14ac:dyDescent="0.25">
      <c r="A941" s="2">
        <v>819002025</v>
      </c>
      <c r="B941" s="2" t="s">
        <v>5282</v>
      </c>
      <c r="C941" s="1" t="s">
        <v>2075</v>
      </c>
    </row>
    <row r="942" spans="1:3" x14ac:dyDescent="0.25">
      <c r="A942" s="2">
        <v>819002176</v>
      </c>
      <c r="B942" s="2" t="s">
        <v>3271</v>
      </c>
      <c r="C942" s="1" t="s">
        <v>2075</v>
      </c>
    </row>
    <row r="943" spans="1:3" x14ac:dyDescent="0.25">
      <c r="A943" s="2">
        <v>819002228</v>
      </c>
      <c r="B943" s="2" t="s">
        <v>5283</v>
      </c>
      <c r="C943" s="1" t="s">
        <v>2075</v>
      </c>
    </row>
    <row r="944" spans="1:3" x14ac:dyDescent="0.25">
      <c r="A944" s="2">
        <v>819002363</v>
      </c>
      <c r="B944" s="2" t="s">
        <v>5284</v>
      </c>
      <c r="C944" s="1" t="s">
        <v>2075</v>
      </c>
    </row>
    <row r="945" spans="1:3" x14ac:dyDescent="0.25">
      <c r="A945" s="2">
        <v>819002534</v>
      </c>
      <c r="B945" s="2" t="s">
        <v>2840</v>
      </c>
      <c r="C945" s="1" t="s">
        <v>2075</v>
      </c>
    </row>
    <row r="946" spans="1:3" x14ac:dyDescent="0.25">
      <c r="A946" s="2">
        <v>819002551</v>
      </c>
      <c r="B946" s="2" t="s">
        <v>5285</v>
      </c>
      <c r="C946" s="1" t="s">
        <v>2075</v>
      </c>
    </row>
    <row r="947" spans="1:3" x14ac:dyDescent="0.25">
      <c r="A947" s="2">
        <v>819002934</v>
      </c>
      <c r="B947" s="2" t="s">
        <v>3272</v>
      </c>
      <c r="C947" s="1" t="s">
        <v>2075</v>
      </c>
    </row>
    <row r="948" spans="1:3" x14ac:dyDescent="0.25">
      <c r="A948" s="2">
        <v>819003210</v>
      </c>
      <c r="B948" s="2" t="s">
        <v>3273</v>
      </c>
      <c r="C948" s="1" t="s">
        <v>2075</v>
      </c>
    </row>
    <row r="949" spans="1:3" x14ac:dyDescent="0.25">
      <c r="A949" s="2">
        <v>819003462</v>
      </c>
      <c r="B949" s="2" t="s">
        <v>5286</v>
      </c>
      <c r="C949" s="1" t="s">
        <v>2075</v>
      </c>
    </row>
    <row r="950" spans="1:3" x14ac:dyDescent="0.25">
      <c r="A950" s="2">
        <v>819003539</v>
      </c>
      <c r="B950" s="2" t="s">
        <v>5287</v>
      </c>
      <c r="C950" s="1" t="s">
        <v>2075</v>
      </c>
    </row>
    <row r="951" spans="1:3" x14ac:dyDescent="0.25">
      <c r="A951" s="2">
        <v>819003599</v>
      </c>
      <c r="B951" s="2" t="s">
        <v>5288</v>
      </c>
      <c r="C951" s="1" t="s">
        <v>2075</v>
      </c>
    </row>
    <row r="952" spans="1:3" x14ac:dyDescent="0.25">
      <c r="A952" s="2">
        <v>819003618</v>
      </c>
      <c r="B952" s="2" t="s">
        <v>5289</v>
      </c>
      <c r="C952" s="1" t="s">
        <v>2075</v>
      </c>
    </row>
    <row r="953" spans="1:3" x14ac:dyDescent="0.25">
      <c r="A953" s="2">
        <v>819003632</v>
      </c>
      <c r="B953" s="2" t="s">
        <v>5290</v>
      </c>
      <c r="C953" s="1" t="s">
        <v>2075</v>
      </c>
    </row>
    <row r="954" spans="1:3" x14ac:dyDescent="0.25">
      <c r="A954" s="2">
        <v>819003863</v>
      </c>
      <c r="B954" s="2" t="s">
        <v>3274</v>
      </c>
      <c r="C954" s="1" t="s">
        <v>2075</v>
      </c>
    </row>
    <row r="955" spans="1:3" x14ac:dyDescent="0.25">
      <c r="A955" s="2">
        <v>819004070</v>
      </c>
      <c r="B955" s="2" t="s">
        <v>5291</v>
      </c>
      <c r="C955" s="1" t="s">
        <v>2075</v>
      </c>
    </row>
    <row r="956" spans="1:3" x14ac:dyDescent="0.25">
      <c r="A956" s="2">
        <v>819004134</v>
      </c>
      <c r="B956" s="2" t="s">
        <v>129</v>
      </c>
      <c r="C956" s="1" t="s">
        <v>2075</v>
      </c>
    </row>
    <row r="957" spans="1:3" x14ac:dyDescent="0.25">
      <c r="A957" s="2">
        <v>819004229</v>
      </c>
      <c r="B957" s="2" t="s">
        <v>3275</v>
      </c>
      <c r="C957" s="1" t="s">
        <v>2075</v>
      </c>
    </row>
    <row r="958" spans="1:3" x14ac:dyDescent="0.25">
      <c r="A958" s="2">
        <v>819004276</v>
      </c>
      <c r="B958" s="2" t="s">
        <v>5292</v>
      </c>
      <c r="C958" s="1" t="s">
        <v>2075</v>
      </c>
    </row>
    <row r="959" spans="1:3" x14ac:dyDescent="0.25">
      <c r="A959" s="2">
        <v>819004280</v>
      </c>
      <c r="B959" s="2" t="s">
        <v>5293</v>
      </c>
      <c r="C959" s="1" t="s">
        <v>2075</v>
      </c>
    </row>
    <row r="960" spans="1:3" x14ac:dyDescent="0.25">
      <c r="A960" s="2">
        <v>819004318</v>
      </c>
      <c r="B960" s="2" t="s">
        <v>5294</v>
      </c>
      <c r="C960" s="1" t="s">
        <v>2075</v>
      </c>
    </row>
    <row r="961" spans="1:3" x14ac:dyDescent="0.25">
      <c r="A961" s="2">
        <v>819004347</v>
      </c>
      <c r="B961" s="2" t="s">
        <v>3276</v>
      </c>
      <c r="C961" s="1" t="s">
        <v>2075</v>
      </c>
    </row>
    <row r="962" spans="1:3" x14ac:dyDescent="0.25">
      <c r="A962" s="2">
        <v>819004503</v>
      </c>
      <c r="B962" s="2" t="s">
        <v>5295</v>
      </c>
      <c r="C962" s="1" t="s">
        <v>2075</v>
      </c>
    </row>
    <row r="963" spans="1:3" x14ac:dyDescent="0.25">
      <c r="A963" s="2">
        <v>819004595</v>
      </c>
      <c r="B963" s="2" t="s">
        <v>5296</v>
      </c>
      <c r="C963" s="1" t="s">
        <v>2075</v>
      </c>
    </row>
    <row r="964" spans="1:3" x14ac:dyDescent="0.25">
      <c r="A964" s="2">
        <v>819004970</v>
      </c>
      <c r="B964" s="2" t="s">
        <v>3277</v>
      </c>
      <c r="C964" s="1" t="s">
        <v>2075</v>
      </c>
    </row>
    <row r="965" spans="1:3" x14ac:dyDescent="0.25">
      <c r="A965" s="2">
        <v>819005439</v>
      </c>
      <c r="B965" s="2" t="s">
        <v>3278</v>
      </c>
      <c r="C965" s="1" t="s">
        <v>2075</v>
      </c>
    </row>
    <row r="966" spans="1:3" x14ac:dyDescent="0.25">
      <c r="A966" s="2">
        <v>819005499</v>
      </c>
      <c r="B966" s="2" t="s">
        <v>3279</v>
      </c>
      <c r="C966" s="1" t="s">
        <v>2075</v>
      </c>
    </row>
    <row r="967" spans="1:3" x14ac:dyDescent="0.25">
      <c r="A967" s="2">
        <v>819005916</v>
      </c>
      <c r="B967" s="2" t="s">
        <v>3280</v>
      </c>
      <c r="C967" s="1" t="s">
        <v>2075</v>
      </c>
    </row>
    <row r="968" spans="1:3" x14ac:dyDescent="0.25">
      <c r="A968" s="2">
        <v>819006193</v>
      </c>
      <c r="B968" s="2" t="s">
        <v>3281</v>
      </c>
      <c r="C968" s="1" t="s">
        <v>2075</v>
      </c>
    </row>
    <row r="969" spans="1:3" x14ac:dyDescent="0.25">
      <c r="A969" s="2">
        <v>819006339</v>
      </c>
      <c r="B969" s="2" t="s">
        <v>1701</v>
      </c>
      <c r="C969" s="1" t="s">
        <v>2075</v>
      </c>
    </row>
    <row r="970" spans="1:3" x14ac:dyDescent="0.25">
      <c r="A970" s="2">
        <v>819006461</v>
      </c>
      <c r="B970" s="2" t="s">
        <v>3282</v>
      </c>
      <c r="C970" s="1" t="s">
        <v>2075</v>
      </c>
    </row>
    <row r="971" spans="1:3" x14ac:dyDescent="0.25">
      <c r="A971" s="2">
        <v>819006490</v>
      </c>
      <c r="B971" s="2" t="s">
        <v>4123</v>
      </c>
      <c r="C971" s="1" t="s">
        <v>2075</v>
      </c>
    </row>
    <row r="972" spans="1:3" x14ac:dyDescent="0.25">
      <c r="A972" s="2">
        <v>820000595</v>
      </c>
      <c r="B972" s="2" t="s">
        <v>2666</v>
      </c>
      <c r="C972" s="1" t="s">
        <v>2075</v>
      </c>
    </row>
    <row r="973" spans="1:3" x14ac:dyDescent="0.25">
      <c r="A973" s="2">
        <v>820000857</v>
      </c>
      <c r="B973" s="2" t="s">
        <v>5297</v>
      </c>
      <c r="C973" s="1" t="s">
        <v>2075</v>
      </c>
    </row>
    <row r="974" spans="1:3" x14ac:dyDescent="0.25">
      <c r="A974" s="2">
        <v>820000886</v>
      </c>
      <c r="B974" s="2" t="s">
        <v>5298</v>
      </c>
      <c r="C974" s="1" t="s">
        <v>2075</v>
      </c>
    </row>
    <row r="975" spans="1:3" x14ac:dyDescent="0.25">
      <c r="A975" s="2">
        <v>820001181</v>
      </c>
      <c r="B975" s="2" t="s">
        <v>3283</v>
      </c>
      <c r="C975" s="1" t="s">
        <v>2075</v>
      </c>
    </row>
    <row r="976" spans="1:3" x14ac:dyDescent="0.25">
      <c r="A976" s="2">
        <v>820001277</v>
      </c>
      <c r="B976" s="2" t="s">
        <v>3284</v>
      </c>
      <c r="C976" s="1" t="s">
        <v>2075</v>
      </c>
    </row>
    <row r="977" spans="1:3" x14ac:dyDescent="0.25">
      <c r="A977" s="2">
        <v>820002248</v>
      </c>
      <c r="B977" s="2" t="s">
        <v>5299</v>
      </c>
      <c r="C977" s="1" t="s">
        <v>2075</v>
      </c>
    </row>
    <row r="978" spans="1:3" x14ac:dyDescent="0.25">
      <c r="A978" s="2">
        <v>820002300</v>
      </c>
      <c r="B978" s="2" t="s">
        <v>52</v>
      </c>
      <c r="C978" s="1" t="s">
        <v>2075</v>
      </c>
    </row>
    <row r="979" spans="1:3" x14ac:dyDescent="0.25">
      <c r="A979" s="2">
        <v>820002468</v>
      </c>
      <c r="B979" s="2" t="s">
        <v>5300</v>
      </c>
      <c r="C979" s="1" t="s">
        <v>2075</v>
      </c>
    </row>
    <row r="980" spans="1:3" x14ac:dyDescent="0.25">
      <c r="A980" s="2">
        <v>820002596</v>
      </c>
      <c r="B980" s="2" t="s">
        <v>3285</v>
      </c>
      <c r="C980" s="1" t="s">
        <v>2075</v>
      </c>
    </row>
    <row r="981" spans="1:3" x14ac:dyDescent="0.25">
      <c r="A981" s="2">
        <v>820002608</v>
      </c>
      <c r="B981" s="2" t="s">
        <v>5301</v>
      </c>
      <c r="C981" s="1" t="s">
        <v>2075</v>
      </c>
    </row>
    <row r="982" spans="1:3" x14ac:dyDescent="0.25">
      <c r="A982" s="2">
        <v>820002657</v>
      </c>
      <c r="B982" s="2" t="s">
        <v>5302</v>
      </c>
      <c r="C982" s="1" t="s">
        <v>2075</v>
      </c>
    </row>
    <row r="983" spans="1:3" x14ac:dyDescent="0.25">
      <c r="A983" s="2">
        <v>820002715</v>
      </c>
      <c r="B983" s="2" t="s">
        <v>5303</v>
      </c>
      <c r="C983" s="1" t="s">
        <v>2075</v>
      </c>
    </row>
    <row r="984" spans="1:3" x14ac:dyDescent="0.25">
      <c r="A984" s="2">
        <v>820002854</v>
      </c>
      <c r="B984" s="2" t="s">
        <v>5304</v>
      </c>
      <c r="C984" s="1" t="s">
        <v>2075</v>
      </c>
    </row>
    <row r="985" spans="1:3" x14ac:dyDescent="0.25">
      <c r="A985" s="2">
        <v>820002916</v>
      </c>
      <c r="B985" s="2" t="s">
        <v>5305</v>
      </c>
      <c r="C985" s="1" t="s">
        <v>2075</v>
      </c>
    </row>
    <row r="986" spans="1:3" x14ac:dyDescent="0.25">
      <c r="A986" s="2">
        <v>820002928</v>
      </c>
      <c r="B986" s="2" t="s">
        <v>130</v>
      </c>
      <c r="C986" s="1" t="s">
        <v>2075</v>
      </c>
    </row>
    <row r="987" spans="1:3" x14ac:dyDescent="0.25">
      <c r="A987" s="2">
        <v>820003193</v>
      </c>
      <c r="B987" s="2" t="s">
        <v>5306</v>
      </c>
      <c r="C987" s="1" t="s">
        <v>2075</v>
      </c>
    </row>
    <row r="988" spans="1:3" x14ac:dyDescent="0.25">
      <c r="A988" s="2">
        <v>820003284</v>
      </c>
      <c r="B988" s="2" t="s">
        <v>5307</v>
      </c>
      <c r="C988" s="1" t="s">
        <v>2075</v>
      </c>
    </row>
    <row r="989" spans="1:3" x14ac:dyDescent="0.25">
      <c r="A989" s="2">
        <v>820003291</v>
      </c>
      <c r="B989" s="2" t="s">
        <v>5308</v>
      </c>
      <c r="C989" s="1" t="s">
        <v>2075</v>
      </c>
    </row>
    <row r="990" spans="1:3" x14ac:dyDescent="0.25">
      <c r="A990" s="2">
        <v>820003328</v>
      </c>
      <c r="B990" s="2" t="s">
        <v>3286</v>
      </c>
      <c r="C990" s="1" t="s">
        <v>2075</v>
      </c>
    </row>
    <row r="991" spans="1:3" x14ac:dyDescent="0.25">
      <c r="A991" s="2">
        <v>820003337</v>
      </c>
      <c r="B991" s="2" t="s">
        <v>5309</v>
      </c>
      <c r="C991" s="1" t="s">
        <v>2075</v>
      </c>
    </row>
    <row r="992" spans="1:3" x14ac:dyDescent="0.25">
      <c r="A992" s="2">
        <v>820003352</v>
      </c>
      <c r="B992" s="2" t="s">
        <v>5310</v>
      </c>
      <c r="C992" s="1" t="s">
        <v>2075</v>
      </c>
    </row>
    <row r="993" spans="1:3" x14ac:dyDescent="0.25">
      <c r="A993" s="2">
        <v>820003357</v>
      </c>
      <c r="B993" s="2" t="s">
        <v>5311</v>
      </c>
      <c r="C993" s="1" t="s">
        <v>2075</v>
      </c>
    </row>
    <row r="994" spans="1:3" x14ac:dyDescent="0.25">
      <c r="A994" s="2">
        <v>820003360</v>
      </c>
      <c r="B994" s="2" t="s">
        <v>5312</v>
      </c>
      <c r="C994" s="1" t="s">
        <v>2075</v>
      </c>
    </row>
    <row r="995" spans="1:3" x14ac:dyDescent="0.25">
      <c r="A995" s="2">
        <v>820003365</v>
      </c>
      <c r="B995" s="2" t="s">
        <v>5313</v>
      </c>
      <c r="C995" s="1" t="s">
        <v>2075</v>
      </c>
    </row>
    <row r="996" spans="1:3" x14ac:dyDescent="0.25">
      <c r="A996" s="2">
        <v>820003374</v>
      </c>
      <c r="B996" s="2" t="s">
        <v>5314</v>
      </c>
      <c r="C996" s="1" t="s">
        <v>2075</v>
      </c>
    </row>
    <row r="997" spans="1:3" x14ac:dyDescent="0.25">
      <c r="A997" s="2">
        <v>820003382</v>
      </c>
      <c r="B997" s="2" t="s">
        <v>5315</v>
      </c>
      <c r="C997" s="1" t="s">
        <v>2075</v>
      </c>
    </row>
    <row r="998" spans="1:3" x14ac:dyDescent="0.25">
      <c r="A998" s="2">
        <v>820003388</v>
      </c>
      <c r="B998" s="2" t="s">
        <v>131</v>
      </c>
      <c r="C998" s="1" t="s">
        <v>2075</v>
      </c>
    </row>
    <row r="999" spans="1:3" x14ac:dyDescent="0.25">
      <c r="A999" s="2">
        <v>820003401</v>
      </c>
      <c r="B999" s="2" t="s">
        <v>5316</v>
      </c>
      <c r="C999" s="1" t="s">
        <v>2075</v>
      </c>
    </row>
    <row r="1000" spans="1:3" x14ac:dyDescent="0.25">
      <c r="A1000" s="2">
        <v>820003404</v>
      </c>
      <c r="B1000" s="2" t="s">
        <v>5317</v>
      </c>
      <c r="C1000" s="1" t="s">
        <v>2075</v>
      </c>
    </row>
    <row r="1001" spans="1:3" x14ac:dyDescent="0.25">
      <c r="A1001" s="2">
        <v>820003411</v>
      </c>
      <c r="B1001" s="2" t="s">
        <v>5318</v>
      </c>
      <c r="C1001" s="1" t="s">
        <v>2075</v>
      </c>
    </row>
    <row r="1002" spans="1:3" x14ac:dyDescent="0.25">
      <c r="A1002" s="2">
        <v>820003422</v>
      </c>
      <c r="B1002" s="2" t="s">
        <v>5319</v>
      </c>
      <c r="C1002" s="1" t="s">
        <v>2075</v>
      </c>
    </row>
    <row r="1003" spans="1:3" x14ac:dyDescent="0.25">
      <c r="A1003" s="2">
        <v>820003431</v>
      </c>
      <c r="B1003" s="2" t="s">
        <v>5320</v>
      </c>
      <c r="C1003" s="1" t="s">
        <v>2075</v>
      </c>
    </row>
    <row r="1004" spans="1:3" x14ac:dyDescent="0.25">
      <c r="A1004" s="2">
        <v>820003435</v>
      </c>
      <c r="B1004" s="2" t="s">
        <v>5321</v>
      </c>
      <c r="C1004" s="1" t="s">
        <v>2075</v>
      </c>
    </row>
    <row r="1005" spans="1:3" x14ac:dyDescent="0.25">
      <c r="A1005" s="2">
        <v>820003444</v>
      </c>
      <c r="B1005" s="2" t="s">
        <v>5322</v>
      </c>
      <c r="C1005" s="1" t="s">
        <v>2075</v>
      </c>
    </row>
    <row r="1006" spans="1:3" x14ac:dyDescent="0.25">
      <c r="A1006" s="2">
        <v>820003456</v>
      </c>
      <c r="B1006" s="2" t="s">
        <v>5323</v>
      </c>
      <c r="C1006" s="1" t="s">
        <v>2075</v>
      </c>
    </row>
    <row r="1007" spans="1:3" x14ac:dyDescent="0.25">
      <c r="A1007" s="2">
        <v>820003516</v>
      </c>
      <c r="B1007" s="2" t="s">
        <v>3287</v>
      </c>
      <c r="C1007" s="1" t="s">
        <v>2075</v>
      </c>
    </row>
    <row r="1008" spans="1:3" x14ac:dyDescent="0.25">
      <c r="A1008" s="2">
        <v>820003524</v>
      </c>
      <c r="B1008" s="2" t="s">
        <v>5324</v>
      </c>
      <c r="C1008" s="1" t="s">
        <v>2075</v>
      </c>
    </row>
    <row r="1009" spans="1:3" x14ac:dyDescent="0.25">
      <c r="A1009" s="2">
        <v>820003533</v>
      </c>
      <c r="B1009" s="2" t="s">
        <v>5325</v>
      </c>
      <c r="C1009" s="1" t="s">
        <v>2075</v>
      </c>
    </row>
    <row r="1010" spans="1:3" x14ac:dyDescent="0.25">
      <c r="A1010" s="2">
        <v>820003550</v>
      </c>
      <c r="B1010" s="2" t="s">
        <v>5326</v>
      </c>
      <c r="C1010" s="1" t="s">
        <v>2075</v>
      </c>
    </row>
    <row r="1011" spans="1:3" x14ac:dyDescent="0.25">
      <c r="A1011" s="2">
        <v>820003558</v>
      </c>
      <c r="B1011" s="2" t="s">
        <v>5327</v>
      </c>
      <c r="C1011" s="1" t="s">
        <v>2075</v>
      </c>
    </row>
    <row r="1012" spans="1:3" x14ac:dyDescent="0.25">
      <c r="A1012" s="2">
        <v>820003571</v>
      </c>
      <c r="B1012" s="2" t="s">
        <v>5328</v>
      </c>
      <c r="C1012" s="1" t="s">
        <v>2075</v>
      </c>
    </row>
    <row r="1013" spans="1:3" x14ac:dyDescent="0.25">
      <c r="A1013" s="2">
        <v>820003580</v>
      </c>
      <c r="B1013" s="2" t="s">
        <v>5329</v>
      </c>
      <c r="C1013" s="1" t="s">
        <v>2075</v>
      </c>
    </row>
    <row r="1014" spans="1:3" x14ac:dyDescent="0.25">
      <c r="A1014" s="2">
        <v>820003619</v>
      </c>
      <c r="B1014" s="2" t="s">
        <v>5330</v>
      </c>
      <c r="C1014" s="1" t="s">
        <v>2075</v>
      </c>
    </row>
    <row r="1015" spans="1:3" x14ac:dyDescent="0.25">
      <c r="A1015" s="2">
        <v>820003622</v>
      </c>
      <c r="B1015" s="2" t="s">
        <v>5331</v>
      </c>
      <c r="C1015" s="1" t="s">
        <v>2075</v>
      </c>
    </row>
    <row r="1016" spans="1:3" x14ac:dyDescent="0.25">
      <c r="A1016" s="2">
        <v>820003632</v>
      </c>
      <c r="B1016" s="2" t="s">
        <v>5332</v>
      </c>
      <c r="C1016" s="1" t="s">
        <v>2075</v>
      </c>
    </row>
    <row r="1017" spans="1:3" x14ac:dyDescent="0.25">
      <c r="A1017" s="2">
        <v>820003638</v>
      </c>
      <c r="B1017" s="2" t="s">
        <v>5333</v>
      </c>
      <c r="C1017" s="1" t="s">
        <v>2075</v>
      </c>
    </row>
    <row r="1018" spans="1:3" x14ac:dyDescent="0.25">
      <c r="A1018" s="2">
        <v>820003641</v>
      </c>
      <c r="B1018" s="2" t="s">
        <v>5334</v>
      </c>
      <c r="C1018" s="1" t="s">
        <v>2075</v>
      </c>
    </row>
    <row r="1019" spans="1:3" x14ac:dyDescent="0.25">
      <c r="A1019" s="2">
        <v>820003684</v>
      </c>
      <c r="B1019" s="2" t="s">
        <v>5335</v>
      </c>
      <c r="C1019" s="1" t="s">
        <v>2075</v>
      </c>
    </row>
    <row r="1020" spans="1:3" x14ac:dyDescent="0.25">
      <c r="A1020" s="2">
        <v>820003782</v>
      </c>
      <c r="B1020" s="2" t="s">
        <v>5336</v>
      </c>
      <c r="C1020" s="1" t="s">
        <v>2075</v>
      </c>
    </row>
    <row r="1021" spans="1:3" x14ac:dyDescent="0.25">
      <c r="A1021" s="2">
        <v>820003787</v>
      </c>
      <c r="B1021" s="2" t="s">
        <v>5337</v>
      </c>
      <c r="C1021" s="1" t="s">
        <v>2075</v>
      </c>
    </row>
    <row r="1022" spans="1:3" x14ac:dyDescent="0.25">
      <c r="A1022" s="2">
        <v>820003839</v>
      </c>
      <c r="B1022" s="2" t="s">
        <v>5338</v>
      </c>
      <c r="C1022" s="1" t="s">
        <v>2075</v>
      </c>
    </row>
    <row r="1023" spans="1:3" x14ac:dyDescent="0.25">
      <c r="A1023" s="2">
        <v>820003850</v>
      </c>
      <c r="B1023" s="2" t="s">
        <v>5339</v>
      </c>
      <c r="C1023" s="1" t="s">
        <v>2075</v>
      </c>
    </row>
    <row r="1024" spans="1:3" x14ac:dyDescent="0.25">
      <c r="A1024" s="2">
        <v>820003876</v>
      </c>
      <c r="B1024" s="2" t="s">
        <v>5340</v>
      </c>
      <c r="C1024" s="1" t="s">
        <v>2075</v>
      </c>
    </row>
    <row r="1025" spans="1:3" x14ac:dyDescent="0.25">
      <c r="A1025" s="2">
        <v>820003906</v>
      </c>
      <c r="B1025" s="2" t="s">
        <v>3288</v>
      </c>
      <c r="C1025" s="1" t="s">
        <v>2075</v>
      </c>
    </row>
    <row r="1026" spans="1:3" x14ac:dyDescent="0.25">
      <c r="A1026" s="2">
        <v>820003910</v>
      </c>
      <c r="B1026" s="2" t="s">
        <v>1702</v>
      </c>
      <c r="C1026" s="1" t="s">
        <v>2075</v>
      </c>
    </row>
    <row r="1027" spans="1:3" x14ac:dyDescent="0.25">
      <c r="A1027" s="2">
        <v>820003915</v>
      </c>
      <c r="B1027" s="2" t="s">
        <v>3289</v>
      </c>
      <c r="C1027" s="1" t="s">
        <v>2075</v>
      </c>
    </row>
    <row r="1028" spans="1:3" x14ac:dyDescent="0.25">
      <c r="A1028" s="2">
        <v>820003929</v>
      </c>
      <c r="B1028" s="2" t="s">
        <v>5341</v>
      </c>
      <c r="C1028" s="1" t="s">
        <v>2075</v>
      </c>
    </row>
    <row r="1029" spans="1:3" x14ac:dyDescent="0.25">
      <c r="A1029" s="2">
        <v>820003973</v>
      </c>
      <c r="B1029" s="2" t="s">
        <v>5342</v>
      </c>
      <c r="C1029" s="1" t="s">
        <v>2075</v>
      </c>
    </row>
    <row r="1030" spans="1:3" x14ac:dyDescent="0.25">
      <c r="A1030" s="2">
        <v>820004060</v>
      </c>
      <c r="B1030" s="2" t="s">
        <v>3290</v>
      </c>
      <c r="C1030" s="1" t="s">
        <v>2075</v>
      </c>
    </row>
    <row r="1031" spans="1:3" x14ac:dyDescent="0.25">
      <c r="A1031" s="2">
        <v>820004318</v>
      </c>
      <c r="B1031" s="2" t="s">
        <v>5343</v>
      </c>
      <c r="C1031" s="1" t="s">
        <v>2075</v>
      </c>
    </row>
    <row r="1032" spans="1:3" x14ac:dyDescent="0.25">
      <c r="A1032" s="2">
        <v>820004923</v>
      </c>
      <c r="B1032" s="2" t="s">
        <v>3291</v>
      </c>
      <c r="C1032" s="1" t="s">
        <v>2075</v>
      </c>
    </row>
    <row r="1033" spans="1:3" x14ac:dyDescent="0.25">
      <c r="A1033" s="2">
        <v>820004962</v>
      </c>
      <c r="B1033" s="2" t="s">
        <v>3292</v>
      </c>
      <c r="C1033" s="1" t="s">
        <v>2075</v>
      </c>
    </row>
    <row r="1034" spans="1:3" x14ac:dyDescent="0.25">
      <c r="A1034" s="2">
        <v>820005314</v>
      </c>
      <c r="B1034" s="2" t="s">
        <v>3293</v>
      </c>
      <c r="C1034" s="1" t="s">
        <v>2075</v>
      </c>
    </row>
    <row r="1035" spans="1:3" x14ac:dyDescent="0.25">
      <c r="A1035" s="2">
        <v>820005389</v>
      </c>
      <c r="B1035" s="2" t="s">
        <v>5344</v>
      </c>
      <c r="C1035" s="1" t="s">
        <v>2075</v>
      </c>
    </row>
    <row r="1036" spans="1:3" x14ac:dyDescent="0.25">
      <c r="A1036" s="2">
        <v>821000191</v>
      </c>
      <c r="B1036" s="2" t="s">
        <v>3294</v>
      </c>
      <c r="C1036" s="1" t="s">
        <v>2075</v>
      </c>
    </row>
    <row r="1037" spans="1:3" x14ac:dyDescent="0.25">
      <c r="A1037" s="2">
        <v>821000453</v>
      </c>
      <c r="B1037" s="2" t="s">
        <v>3295</v>
      </c>
      <c r="C1037" s="1" t="s">
        <v>2075</v>
      </c>
    </row>
    <row r="1038" spans="1:3" x14ac:dyDescent="0.25">
      <c r="A1038" s="2">
        <v>821000831</v>
      </c>
      <c r="B1038" s="2" t="s">
        <v>5345</v>
      </c>
      <c r="C1038" s="1" t="s">
        <v>2075</v>
      </c>
    </row>
    <row r="1039" spans="1:3" x14ac:dyDescent="0.25">
      <c r="A1039" s="2">
        <v>821003143</v>
      </c>
      <c r="B1039" s="2" t="s">
        <v>5346</v>
      </c>
      <c r="C1039" s="1" t="s">
        <v>2075</v>
      </c>
    </row>
    <row r="1040" spans="1:3" x14ac:dyDescent="0.25">
      <c r="A1040" s="2">
        <v>821003463</v>
      </c>
      <c r="B1040" s="2" t="s">
        <v>3296</v>
      </c>
      <c r="C1040" s="1" t="s">
        <v>2075</v>
      </c>
    </row>
    <row r="1041" spans="1:3" x14ac:dyDescent="0.25">
      <c r="A1041" s="2">
        <v>822000327</v>
      </c>
      <c r="B1041" s="2" t="s">
        <v>15</v>
      </c>
      <c r="C1041" s="1" t="s">
        <v>2075</v>
      </c>
    </row>
    <row r="1042" spans="1:3" x14ac:dyDescent="0.25">
      <c r="A1042" s="2">
        <v>822000946</v>
      </c>
      <c r="B1042" s="2" t="s">
        <v>3297</v>
      </c>
      <c r="C1042" s="1" t="s">
        <v>2075</v>
      </c>
    </row>
    <row r="1043" spans="1:3" x14ac:dyDescent="0.25">
      <c r="A1043" s="2">
        <v>822001338</v>
      </c>
      <c r="B1043" s="2" t="s">
        <v>3298</v>
      </c>
      <c r="C1043" s="1" t="s">
        <v>2075</v>
      </c>
    </row>
    <row r="1044" spans="1:3" x14ac:dyDescent="0.25">
      <c r="A1044" s="2">
        <v>822001570</v>
      </c>
      <c r="B1044" s="2" t="s">
        <v>5347</v>
      </c>
      <c r="C1044" s="1" t="s">
        <v>2075</v>
      </c>
    </row>
    <row r="1045" spans="1:3" x14ac:dyDescent="0.25">
      <c r="A1045" s="2">
        <v>822002459</v>
      </c>
      <c r="B1045" s="2" t="s">
        <v>5348</v>
      </c>
      <c r="C1045" s="1" t="s">
        <v>2075</v>
      </c>
    </row>
    <row r="1046" spans="1:3" x14ac:dyDescent="0.25">
      <c r="A1046" s="2">
        <v>822002826</v>
      </c>
      <c r="B1046" s="2" t="s">
        <v>1994</v>
      </c>
      <c r="C1046" s="1" t="s">
        <v>2075</v>
      </c>
    </row>
    <row r="1047" spans="1:3" x14ac:dyDescent="0.25">
      <c r="A1047" s="2">
        <v>822005547</v>
      </c>
      <c r="B1047" s="2" t="s">
        <v>3299</v>
      </c>
      <c r="C1047" s="1" t="s">
        <v>2075</v>
      </c>
    </row>
    <row r="1048" spans="1:3" x14ac:dyDescent="0.25">
      <c r="A1048" s="2">
        <v>822006051</v>
      </c>
      <c r="B1048" s="2" t="s">
        <v>5349</v>
      </c>
      <c r="C1048" s="1" t="s">
        <v>2075</v>
      </c>
    </row>
    <row r="1049" spans="1:3" x14ac:dyDescent="0.25">
      <c r="A1049" s="2">
        <v>822006271</v>
      </c>
      <c r="B1049" s="2" t="s">
        <v>3300</v>
      </c>
      <c r="C1049" s="1" t="s">
        <v>2075</v>
      </c>
    </row>
    <row r="1050" spans="1:3" x14ac:dyDescent="0.25">
      <c r="A1050" s="2">
        <v>822006595</v>
      </c>
      <c r="B1050" s="2" t="s">
        <v>5350</v>
      </c>
      <c r="C1050" s="1" t="s">
        <v>2075</v>
      </c>
    </row>
    <row r="1051" spans="1:3" x14ac:dyDescent="0.25">
      <c r="A1051" s="2">
        <v>822006883</v>
      </c>
      <c r="B1051" s="2" t="s">
        <v>303</v>
      </c>
      <c r="C1051" s="1" t="s">
        <v>2075</v>
      </c>
    </row>
    <row r="1052" spans="1:3" x14ac:dyDescent="0.25">
      <c r="A1052" s="2">
        <v>822007351</v>
      </c>
      <c r="B1052" s="2" t="s">
        <v>1703</v>
      </c>
      <c r="C1052" s="1" t="s">
        <v>2075</v>
      </c>
    </row>
    <row r="1053" spans="1:3" x14ac:dyDescent="0.25">
      <c r="A1053" s="2">
        <v>822007837</v>
      </c>
      <c r="B1053" s="2" t="s">
        <v>3301</v>
      </c>
      <c r="C1053" s="1" t="s">
        <v>2075</v>
      </c>
    </row>
    <row r="1054" spans="1:3" x14ac:dyDescent="0.25">
      <c r="A1054" s="2">
        <v>823000281</v>
      </c>
      <c r="B1054" s="2" t="s">
        <v>5351</v>
      </c>
      <c r="C1054" s="1" t="s">
        <v>2075</v>
      </c>
    </row>
    <row r="1055" spans="1:3" x14ac:dyDescent="0.25">
      <c r="A1055" s="2">
        <v>823000496</v>
      </c>
      <c r="B1055" s="2" t="s">
        <v>5352</v>
      </c>
      <c r="C1055" s="1" t="s">
        <v>2075</v>
      </c>
    </row>
    <row r="1056" spans="1:3" x14ac:dyDescent="0.25">
      <c r="A1056" s="2">
        <v>823000571</v>
      </c>
      <c r="B1056" s="2" t="s">
        <v>3302</v>
      </c>
      <c r="C1056" s="1" t="s">
        <v>2075</v>
      </c>
    </row>
    <row r="1057" spans="1:3" x14ac:dyDescent="0.25">
      <c r="A1057" s="2">
        <v>823000624</v>
      </c>
      <c r="B1057" s="2" t="s">
        <v>5353</v>
      </c>
      <c r="C1057" s="1" t="s">
        <v>2075</v>
      </c>
    </row>
    <row r="1058" spans="1:3" x14ac:dyDescent="0.25">
      <c r="A1058" s="2">
        <v>823000696</v>
      </c>
      <c r="B1058" s="2" t="s">
        <v>5354</v>
      </c>
      <c r="C1058" s="1" t="s">
        <v>2075</v>
      </c>
    </row>
    <row r="1059" spans="1:3" x14ac:dyDescent="0.25">
      <c r="A1059" s="2">
        <v>823000779</v>
      </c>
      <c r="B1059" s="2" t="s">
        <v>132</v>
      </c>
      <c r="C1059" s="1" t="s">
        <v>2075</v>
      </c>
    </row>
    <row r="1060" spans="1:3" x14ac:dyDescent="0.25">
      <c r="A1060" s="2">
        <v>823000878</v>
      </c>
      <c r="B1060" s="2" t="s">
        <v>5355</v>
      </c>
      <c r="C1060" s="1" t="s">
        <v>2075</v>
      </c>
    </row>
    <row r="1061" spans="1:3" x14ac:dyDescent="0.25">
      <c r="A1061" s="2">
        <v>823001035</v>
      </c>
      <c r="B1061" s="2" t="s">
        <v>5356</v>
      </c>
      <c r="C1061" s="1" t="s">
        <v>2075</v>
      </c>
    </row>
    <row r="1062" spans="1:3" x14ac:dyDescent="0.25">
      <c r="A1062" s="2">
        <v>823001518</v>
      </c>
      <c r="B1062" s="2" t="s">
        <v>5357</v>
      </c>
      <c r="C1062" s="1" t="s">
        <v>2075</v>
      </c>
    </row>
    <row r="1063" spans="1:3" x14ac:dyDescent="0.25">
      <c r="A1063" s="2">
        <v>823001873</v>
      </c>
      <c r="B1063" s="2" t="s">
        <v>5358</v>
      </c>
      <c r="C1063" s="1" t="s">
        <v>2075</v>
      </c>
    </row>
    <row r="1064" spans="1:3" x14ac:dyDescent="0.25">
      <c r="A1064" s="2">
        <v>823001901</v>
      </c>
      <c r="B1064" s="2" t="s">
        <v>5359</v>
      </c>
      <c r="C1064" s="1" t="s">
        <v>2075</v>
      </c>
    </row>
    <row r="1065" spans="1:3" x14ac:dyDescent="0.25">
      <c r="A1065" s="2">
        <v>823001943</v>
      </c>
      <c r="B1065" s="2" t="s">
        <v>5360</v>
      </c>
      <c r="C1065" s="1" t="s">
        <v>2075</v>
      </c>
    </row>
    <row r="1066" spans="1:3" x14ac:dyDescent="0.25">
      <c r="A1066" s="2">
        <v>823001999</v>
      </c>
      <c r="B1066" s="2" t="s">
        <v>5361</v>
      </c>
      <c r="C1066" s="1" t="s">
        <v>2075</v>
      </c>
    </row>
    <row r="1067" spans="1:3" x14ac:dyDescent="0.25">
      <c r="A1067" s="2">
        <v>823002044</v>
      </c>
      <c r="B1067" s="2" t="s">
        <v>5362</v>
      </c>
      <c r="C1067" s="1" t="s">
        <v>2075</v>
      </c>
    </row>
    <row r="1068" spans="1:3" x14ac:dyDescent="0.25">
      <c r="A1068" s="2">
        <v>823002149</v>
      </c>
      <c r="B1068" s="2" t="s">
        <v>5363</v>
      </c>
      <c r="C1068" s="1" t="s">
        <v>2075</v>
      </c>
    </row>
    <row r="1069" spans="1:3" x14ac:dyDescent="0.25">
      <c r="A1069" s="2">
        <v>823002227</v>
      </c>
      <c r="B1069" s="2" t="s">
        <v>5364</v>
      </c>
      <c r="C1069" s="1" t="s">
        <v>2075</v>
      </c>
    </row>
    <row r="1070" spans="1:3" x14ac:dyDescent="0.25">
      <c r="A1070" s="2">
        <v>823002297</v>
      </c>
      <c r="B1070" s="2" t="s">
        <v>2689</v>
      </c>
      <c r="C1070" s="1" t="s">
        <v>2075</v>
      </c>
    </row>
    <row r="1071" spans="1:3" x14ac:dyDescent="0.25">
      <c r="A1071" s="2">
        <v>823002342</v>
      </c>
      <c r="B1071" s="2" t="s">
        <v>3303</v>
      </c>
      <c r="C1071" s="1" t="s">
        <v>2075</v>
      </c>
    </row>
    <row r="1072" spans="1:3" x14ac:dyDescent="0.25">
      <c r="A1072" s="2">
        <v>823002356</v>
      </c>
      <c r="B1072" s="2" t="s">
        <v>5365</v>
      </c>
      <c r="C1072" s="1" t="s">
        <v>2075</v>
      </c>
    </row>
    <row r="1073" spans="1:3" x14ac:dyDescent="0.25">
      <c r="A1073" s="2">
        <v>823002504</v>
      </c>
      <c r="B1073" s="2" t="s">
        <v>3304</v>
      </c>
      <c r="C1073" s="1" t="s">
        <v>2075</v>
      </c>
    </row>
    <row r="1074" spans="1:3" x14ac:dyDescent="0.25">
      <c r="A1074" s="2">
        <v>823002541</v>
      </c>
      <c r="B1074" s="2" t="s">
        <v>5366</v>
      </c>
      <c r="C1074" s="1" t="s">
        <v>2075</v>
      </c>
    </row>
    <row r="1075" spans="1:3" x14ac:dyDescent="0.25">
      <c r="A1075" s="2">
        <v>823002778</v>
      </c>
      <c r="B1075" s="2" t="s">
        <v>2335</v>
      </c>
      <c r="C1075" s="1" t="s">
        <v>2075</v>
      </c>
    </row>
    <row r="1076" spans="1:3" x14ac:dyDescent="0.25">
      <c r="A1076" s="2">
        <v>823002800</v>
      </c>
      <c r="B1076" s="2" t="s">
        <v>3305</v>
      </c>
      <c r="C1076" s="1" t="s">
        <v>2075</v>
      </c>
    </row>
    <row r="1077" spans="1:3" x14ac:dyDescent="0.25">
      <c r="A1077" s="2">
        <v>823002856</v>
      </c>
      <c r="B1077" s="2" t="s">
        <v>5367</v>
      </c>
      <c r="C1077" s="1" t="s">
        <v>2075</v>
      </c>
    </row>
    <row r="1078" spans="1:3" x14ac:dyDescent="0.25">
      <c r="A1078" s="2">
        <v>823002991</v>
      </c>
      <c r="B1078" s="2" t="s">
        <v>3306</v>
      </c>
      <c r="C1078" s="1" t="s">
        <v>2075</v>
      </c>
    </row>
    <row r="1079" spans="1:3" x14ac:dyDescent="0.25">
      <c r="A1079" s="2">
        <v>823003752</v>
      </c>
      <c r="B1079" s="2" t="s">
        <v>3307</v>
      </c>
      <c r="C1079" s="1" t="s">
        <v>2075</v>
      </c>
    </row>
    <row r="1080" spans="1:3" x14ac:dyDescent="0.25">
      <c r="A1080" s="2">
        <v>823003836</v>
      </c>
      <c r="B1080" s="2" t="s">
        <v>5368</v>
      </c>
      <c r="C1080" s="1" t="s">
        <v>2075</v>
      </c>
    </row>
    <row r="1081" spans="1:3" x14ac:dyDescent="0.25">
      <c r="A1081" s="2">
        <v>823003985</v>
      </c>
      <c r="B1081" s="2" t="s">
        <v>5369</v>
      </c>
      <c r="C1081" s="1" t="s">
        <v>2075</v>
      </c>
    </row>
    <row r="1082" spans="1:3" x14ac:dyDescent="0.25">
      <c r="A1082" s="2">
        <v>823004095</v>
      </c>
      <c r="B1082" s="2" t="s">
        <v>133</v>
      </c>
      <c r="C1082" s="1" t="s">
        <v>2075</v>
      </c>
    </row>
    <row r="1083" spans="1:3" x14ac:dyDescent="0.25">
      <c r="A1083" s="2">
        <v>823004710</v>
      </c>
      <c r="B1083" s="2" t="s">
        <v>3308</v>
      </c>
      <c r="C1083" s="1" t="s">
        <v>2075</v>
      </c>
    </row>
    <row r="1084" spans="1:3" x14ac:dyDescent="0.25">
      <c r="A1084" s="2">
        <v>823004881</v>
      </c>
      <c r="B1084" s="2" t="s">
        <v>5370</v>
      </c>
      <c r="C1084" s="1" t="s">
        <v>2075</v>
      </c>
    </row>
    <row r="1085" spans="1:3" x14ac:dyDescent="0.25">
      <c r="A1085" s="2">
        <v>823004895</v>
      </c>
      <c r="B1085" s="2" t="s">
        <v>5371</v>
      </c>
      <c r="C1085" s="1" t="s">
        <v>2075</v>
      </c>
    </row>
    <row r="1086" spans="1:3" x14ac:dyDescent="0.25">
      <c r="A1086" s="2">
        <v>823004940</v>
      </c>
      <c r="B1086" s="2" t="s">
        <v>88</v>
      </c>
      <c r="C1086" s="1" t="s">
        <v>2075</v>
      </c>
    </row>
    <row r="1087" spans="1:3" x14ac:dyDescent="0.25">
      <c r="A1087" s="2">
        <v>823005326</v>
      </c>
      <c r="B1087" s="2" t="s">
        <v>3309</v>
      </c>
      <c r="C1087" s="1" t="s">
        <v>2075</v>
      </c>
    </row>
    <row r="1088" spans="1:3" x14ac:dyDescent="0.25">
      <c r="A1088" s="2">
        <v>824000204</v>
      </c>
      <c r="B1088" s="2" t="s">
        <v>5372</v>
      </c>
      <c r="C1088" s="1" t="s">
        <v>2075</v>
      </c>
    </row>
    <row r="1089" spans="1:3" x14ac:dyDescent="0.25">
      <c r="A1089" s="2">
        <v>824000425</v>
      </c>
      <c r="B1089" s="2" t="s">
        <v>5373</v>
      </c>
      <c r="C1089" s="1" t="s">
        <v>2075</v>
      </c>
    </row>
    <row r="1090" spans="1:3" x14ac:dyDescent="0.25">
      <c r="A1090" s="2">
        <v>824000426</v>
      </c>
      <c r="B1090" s="2" t="s">
        <v>5374</v>
      </c>
      <c r="C1090" s="1" t="s">
        <v>2075</v>
      </c>
    </row>
    <row r="1091" spans="1:3" x14ac:dyDescent="0.25">
      <c r="A1091" s="2">
        <v>824000440</v>
      </c>
      <c r="B1091" s="2" t="s">
        <v>5375</v>
      </c>
      <c r="C1091" s="1" t="s">
        <v>2075</v>
      </c>
    </row>
    <row r="1092" spans="1:3" x14ac:dyDescent="0.25">
      <c r="A1092" s="2">
        <v>824000441</v>
      </c>
      <c r="B1092" s="2" t="s">
        <v>3310</v>
      </c>
      <c r="C1092" s="1" t="s">
        <v>2075</v>
      </c>
    </row>
    <row r="1093" spans="1:3" x14ac:dyDescent="0.25">
      <c r="A1093" s="2">
        <v>824000442</v>
      </c>
      <c r="B1093" s="2" t="s">
        <v>5376</v>
      </c>
      <c r="C1093" s="1" t="s">
        <v>2075</v>
      </c>
    </row>
    <row r="1094" spans="1:3" x14ac:dyDescent="0.25">
      <c r="A1094" s="2">
        <v>824000443</v>
      </c>
      <c r="B1094" s="2" t="s">
        <v>135</v>
      </c>
      <c r="C1094" s="1" t="s">
        <v>2075</v>
      </c>
    </row>
    <row r="1095" spans="1:3" x14ac:dyDescent="0.25">
      <c r="A1095" s="2">
        <v>824000449</v>
      </c>
      <c r="B1095" s="2" t="s">
        <v>3311</v>
      </c>
      <c r="C1095" s="1" t="s">
        <v>2075</v>
      </c>
    </row>
    <row r="1096" spans="1:3" x14ac:dyDescent="0.25">
      <c r="A1096" s="2">
        <v>824000450</v>
      </c>
      <c r="B1096" s="2" t="s">
        <v>5377</v>
      </c>
      <c r="C1096" s="1" t="s">
        <v>2075</v>
      </c>
    </row>
    <row r="1097" spans="1:3" x14ac:dyDescent="0.25">
      <c r="A1097" s="2">
        <v>824000462</v>
      </c>
      <c r="B1097" s="2" t="s">
        <v>5378</v>
      </c>
      <c r="C1097" s="1" t="s">
        <v>2075</v>
      </c>
    </row>
    <row r="1098" spans="1:3" x14ac:dyDescent="0.25">
      <c r="A1098" s="2">
        <v>824000469</v>
      </c>
      <c r="B1098" s="2" t="s">
        <v>5379</v>
      </c>
      <c r="C1098" s="1" t="s">
        <v>2075</v>
      </c>
    </row>
    <row r="1099" spans="1:3" x14ac:dyDescent="0.25">
      <c r="A1099" s="2">
        <v>824000472</v>
      </c>
      <c r="B1099" s="2" t="s">
        <v>5380</v>
      </c>
      <c r="C1099" s="1" t="s">
        <v>2075</v>
      </c>
    </row>
    <row r="1100" spans="1:3" x14ac:dyDescent="0.25">
      <c r="A1100" s="2">
        <v>824000543</v>
      </c>
      <c r="B1100" s="2" t="s">
        <v>5381</v>
      </c>
      <c r="C1100" s="1" t="s">
        <v>2075</v>
      </c>
    </row>
    <row r="1101" spans="1:3" x14ac:dyDescent="0.25">
      <c r="A1101" s="2">
        <v>824000586</v>
      </c>
      <c r="B1101" s="2" t="s">
        <v>5382</v>
      </c>
      <c r="C1101" s="1" t="s">
        <v>2075</v>
      </c>
    </row>
    <row r="1102" spans="1:3" x14ac:dyDescent="0.25">
      <c r="A1102" s="2">
        <v>824000687</v>
      </c>
      <c r="B1102" s="2" t="s">
        <v>3312</v>
      </c>
      <c r="C1102" s="1" t="s">
        <v>2075</v>
      </c>
    </row>
    <row r="1103" spans="1:3" x14ac:dyDescent="0.25">
      <c r="A1103" s="2">
        <v>824000725</v>
      </c>
      <c r="B1103" s="2" t="s">
        <v>5383</v>
      </c>
      <c r="C1103" s="1" t="s">
        <v>2075</v>
      </c>
    </row>
    <row r="1104" spans="1:3" x14ac:dyDescent="0.25">
      <c r="A1104" s="2">
        <v>824000785</v>
      </c>
      <c r="B1104" s="2" t="s">
        <v>5384</v>
      </c>
      <c r="C1104" s="1" t="s">
        <v>2075</v>
      </c>
    </row>
    <row r="1105" spans="1:3" x14ac:dyDescent="0.25">
      <c r="A1105" s="2">
        <v>824000986</v>
      </c>
      <c r="B1105" s="2" t="s">
        <v>3313</v>
      </c>
      <c r="C1105" s="1" t="s">
        <v>2075</v>
      </c>
    </row>
    <row r="1106" spans="1:3" x14ac:dyDescent="0.25">
      <c r="A1106" s="2">
        <v>824001041</v>
      </c>
      <c r="B1106" s="2" t="s">
        <v>3314</v>
      </c>
      <c r="C1106" s="1" t="s">
        <v>2075</v>
      </c>
    </row>
    <row r="1107" spans="1:3" x14ac:dyDescent="0.25">
      <c r="A1107" s="2">
        <v>824001252</v>
      </c>
      <c r="B1107" s="2" t="s">
        <v>3315</v>
      </c>
      <c r="C1107" s="1" t="s">
        <v>2075</v>
      </c>
    </row>
    <row r="1108" spans="1:3" x14ac:dyDescent="0.25">
      <c r="A1108" s="2">
        <v>824001920</v>
      </c>
      <c r="B1108" s="2" t="s">
        <v>3316</v>
      </c>
      <c r="C1108" s="1" t="s">
        <v>2075</v>
      </c>
    </row>
    <row r="1109" spans="1:3" x14ac:dyDescent="0.25">
      <c r="A1109" s="2">
        <v>824002277</v>
      </c>
      <c r="B1109" s="2" t="s">
        <v>3317</v>
      </c>
      <c r="C1109" s="1" t="s">
        <v>2075</v>
      </c>
    </row>
    <row r="1110" spans="1:3" x14ac:dyDescent="0.25">
      <c r="A1110" s="2">
        <v>824002362</v>
      </c>
      <c r="B1110" s="2" t="s">
        <v>5385</v>
      </c>
      <c r="C1110" s="1" t="s">
        <v>2075</v>
      </c>
    </row>
    <row r="1111" spans="1:3" x14ac:dyDescent="0.25">
      <c r="A1111" s="2">
        <v>824002672</v>
      </c>
      <c r="B1111" s="2" t="s">
        <v>5386</v>
      </c>
      <c r="C1111" s="1" t="s">
        <v>2075</v>
      </c>
    </row>
    <row r="1112" spans="1:3" x14ac:dyDescent="0.25">
      <c r="A1112" s="2">
        <v>824003102</v>
      </c>
      <c r="B1112" s="2" t="s">
        <v>19</v>
      </c>
      <c r="C1112" s="1" t="s">
        <v>2075</v>
      </c>
    </row>
    <row r="1113" spans="1:3" x14ac:dyDescent="0.25">
      <c r="A1113" s="2">
        <v>824003252</v>
      </c>
      <c r="B1113" s="2" t="s">
        <v>1704</v>
      </c>
      <c r="C1113" s="1" t="s">
        <v>2075</v>
      </c>
    </row>
    <row r="1114" spans="1:3" x14ac:dyDescent="0.25">
      <c r="A1114" s="2">
        <v>824003324</v>
      </c>
      <c r="B1114" s="2" t="s">
        <v>3318</v>
      </c>
      <c r="C1114" s="1" t="s">
        <v>2075</v>
      </c>
    </row>
    <row r="1115" spans="1:3" x14ac:dyDescent="0.25">
      <c r="A1115" s="2">
        <v>824003334</v>
      </c>
      <c r="B1115" s="2" t="s">
        <v>3319</v>
      </c>
      <c r="C1115" s="1" t="s">
        <v>2075</v>
      </c>
    </row>
    <row r="1116" spans="1:3" x14ac:dyDescent="0.25">
      <c r="A1116" s="2">
        <v>824003994</v>
      </c>
      <c r="B1116" s="2" t="s">
        <v>3320</v>
      </c>
      <c r="C1116" s="1" t="s">
        <v>2075</v>
      </c>
    </row>
    <row r="1117" spans="1:3" x14ac:dyDescent="0.25">
      <c r="A1117" s="2">
        <v>824004330</v>
      </c>
      <c r="B1117" s="2" t="s">
        <v>3321</v>
      </c>
      <c r="C1117" s="1" t="s">
        <v>2075</v>
      </c>
    </row>
    <row r="1118" spans="1:3" x14ac:dyDescent="0.25">
      <c r="A1118" s="2">
        <v>824004633</v>
      </c>
      <c r="B1118" s="2" t="s">
        <v>3322</v>
      </c>
      <c r="C1118" s="1" t="s">
        <v>2075</v>
      </c>
    </row>
    <row r="1119" spans="1:3" x14ac:dyDescent="0.25">
      <c r="A1119" s="2">
        <v>824004729</v>
      </c>
      <c r="B1119" s="2" t="s">
        <v>3323</v>
      </c>
      <c r="C1119" s="1" t="s">
        <v>2075</v>
      </c>
    </row>
    <row r="1120" spans="1:3" x14ac:dyDescent="0.25">
      <c r="A1120" s="2">
        <v>824004867</v>
      </c>
      <c r="B1120" s="2" t="s">
        <v>3324</v>
      </c>
      <c r="C1120" s="1" t="s">
        <v>2075</v>
      </c>
    </row>
    <row r="1121" spans="1:3" x14ac:dyDescent="0.25">
      <c r="A1121" s="2">
        <v>824005216</v>
      </c>
      <c r="B1121" s="2" t="s">
        <v>3325</v>
      </c>
      <c r="C1121" s="1" t="s">
        <v>2075</v>
      </c>
    </row>
    <row r="1122" spans="1:3" x14ac:dyDescent="0.25">
      <c r="A1122" s="2">
        <v>824005355</v>
      </c>
      <c r="B1122" s="2" t="s">
        <v>3326</v>
      </c>
      <c r="C1122" s="1" t="s">
        <v>2075</v>
      </c>
    </row>
    <row r="1123" spans="1:3" x14ac:dyDescent="0.25">
      <c r="A1123" s="2">
        <v>824005420</v>
      </c>
      <c r="B1123" s="2" t="s">
        <v>4432</v>
      </c>
      <c r="C1123" s="1" t="s">
        <v>2075</v>
      </c>
    </row>
    <row r="1124" spans="1:3" x14ac:dyDescent="0.25">
      <c r="A1124" s="2">
        <v>824005588</v>
      </c>
      <c r="B1124" s="2" t="s">
        <v>3327</v>
      </c>
      <c r="C1124" s="1" t="s">
        <v>2075</v>
      </c>
    </row>
    <row r="1125" spans="1:3" x14ac:dyDescent="0.25">
      <c r="A1125" s="2">
        <v>824005609</v>
      </c>
      <c r="B1125" s="2" t="s">
        <v>1705</v>
      </c>
      <c r="C1125" s="1" t="s">
        <v>2075</v>
      </c>
    </row>
    <row r="1126" spans="1:3" x14ac:dyDescent="0.25">
      <c r="A1126" s="2">
        <v>824005651</v>
      </c>
      <c r="B1126" s="2" t="s">
        <v>5387</v>
      </c>
      <c r="C1126" s="1" t="s">
        <v>2075</v>
      </c>
    </row>
    <row r="1127" spans="1:3" x14ac:dyDescent="0.25">
      <c r="A1127" s="2">
        <v>824005694</v>
      </c>
      <c r="B1127" s="2" t="s">
        <v>3328</v>
      </c>
      <c r="C1127" s="1" t="s">
        <v>2075</v>
      </c>
    </row>
    <row r="1128" spans="1:3" x14ac:dyDescent="0.25">
      <c r="A1128" s="2">
        <v>824006352</v>
      </c>
      <c r="B1128" s="2" t="s">
        <v>3329</v>
      </c>
      <c r="C1128" s="1" t="s">
        <v>2075</v>
      </c>
    </row>
    <row r="1129" spans="1:3" x14ac:dyDescent="0.25">
      <c r="A1129" s="2">
        <v>824006480</v>
      </c>
      <c r="B1129" s="2" t="s">
        <v>3330</v>
      </c>
      <c r="C1129" s="1" t="s">
        <v>2075</v>
      </c>
    </row>
    <row r="1130" spans="1:3" x14ac:dyDescent="0.25">
      <c r="A1130" s="2">
        <v>825000140</v>
      </c>
      <c r="B1130" s="2" t="s">
        <v>5388</v>
      </c>
      <c r="C1130" s="1" t="s">
        <v>2075</v>
      </c>
    </row>
    <row r="1131" spans="1:3" x14ac:dyDescent="0.25">
      <c r="A1131" s="2">
        <v>825000147</v>
      </c>
      <c r="B1131" s="2" t="s">
        <v>5389</v>
      </c>
      <c r="C1131" s="1" t="s">
        <v>2075</v>
      </c>
    </row>
    <row r="1132" spans="1:3" x14ac:dyDescent="0.25">
      <c r="A1132" s="2">
        <v>825000192</v>
      </c>
      <c r="B1132" s="2" t="s">
        <v>4514</v>
      </c>
      <c r="C1132" s="1" t="s">
        <v>2075</v>
      </c>
    </row>
    <row r="1133" spans="1:3" x14ac:dyDescent="0.25">
      <c r="A1133" s="2">
        <v>825000620</v>
      </c>
      <c r="B1133" s="2" t="s">
        <v>5390</v>
      </c>
      <c r="C1133" s="1" t="s">
        <v>2075</v>
      </c>
    </row>
    <row r="1134" spans="1:3" x14ac:dyDescent="0.25">
      <c r="A1134" s="2">
        <v>825000834</v>
      </c>
      <c r="B1134" s="2" t="s">
        <v>5391</v>
      </c>
      <c r="C1134" s="1" t="s">
        <v>2075</v>
      </c>
    </row>
    <row r="1135" spans="1:3" x14ac:dyDescent="0.25">
      <c r="A1135" s="2">
        <v>825001037</v>
      </c>
      <c r="B1135" s="2" t="s">
        <v>5392</v>
      </c>
      <c r="C1135" s="1" t="s">
        <v>2075</v>
      </c>
    </row>
    <row r="1136" spans="1:3" x14ac:dyDescent="0.25">
      <c r="A1136" s="2">
        <v>825001119</v>
      </c>
      <c r="B1136" s="2" t="s">
        <v>5393</v>
      </c>
      <c r="C1136" s="1" t="s">
        <v>2075</v>
      </c>
    </row>
    <row r="1137" spans="1:3" x14ac:dyDescent="0.25">
      <c r="A1137" s="2">
        <v>825001800</v>
      </c>
      <c r="B1137" s="2" t="s">
        <v>1706</v>
      </c>
      <c r="C1137" s="1" t="s">
        <v>2075</v>
      </c>
    </row>
    <row r="1138" spans="1:3" x14ac:dyDescent="0.25">
      <c r="A1138" s="2">
        <v>825002525</v>
      </c>
      <c r="B1138" s="2" t="s">
        <v>5394</v>
      </c>
      <c r="C1138" s="1" t="s">
        <v>2075</v>
      </c>
    </row>
    <row r="1139" spans="1:3" x14ac:dyDescent="0.25">
      <c r="A1139" s="2">
        <v>825003080</v>
      </c>
      <c r="B1139" s="2" t="s">
        <v>3331</v>
      </c>
      <c r="C1139" s="1" t="s">
        <v>2075</v>
      </c>
    </row>
    <row r="1140" spans="1:3" x14ac:dyDescent="0.25">
      <c r="A1140" s="2">
        <v>825003149</v>
      </c>
      <c r="B1140" s="2" t="s">
        <v>5395</v>
      </c>
      <c r="C1140" s="1" t="s">
        <v>2075</v>
      </c>
    </row>
    <row r="1141" spans="1:3" x14ac:dyDescent="0.25">
      <c r="A1141" s="2">
        <v>825003378</v>
      </c>
      <c r="B1141" s="2" t="s">
        <v>3332</v>
      </c>
      <c r="C1141" s="1" t="s">
        <v>2075</v>
      </c>
    </row>
    <row r="1142" spans="1:3" x14ac:dyDescent="0.25">
      <c r="A1142" s="2">
        <v>825003685</v>
      </c>
      <c r="B1142" s="2" t="s">
        <v>3333</v>
      </c>
      <c r="C1142" s="1" t="s">
        <v>2075</v>
      </c>
    </row>
    <row r="1143" spans="1:3" x14ac:dyDescent="0.25">
      <c r="A1143" s="2">
        <v>826000261</v>
      </c>
      <c r="B1143" s="2" t="s">
        <v>3334</v>
      </c>
      <c r="C1143" s="1" t="s">
        <v>2075</v>
      </c>
    </row>
    <row r="1144" spans="1:3" x14ac:dyDescent="0.25">
      <c r="A1144" s="2">
        <v>826000923</v>
      </c>
      <c r="B1144" s="2" t="s">
        <v>5396</v>
      </c>
      <c r="C1144" s="1" t="s">
        <v>2075</v>
      </c>
    </row>
    <row r="1145" spans="1:3" x14ac:dyDescent="0.25">
      <c r="A1145" s="2">
        <v>826001430</v>
      </c>
      <c r="B1145" s="2" t="s">
        <v>41</v>
      </c>
      <c r="C1145" s="1" t="s">
        <v>2075</v>
      </c>
    </row>
    <row r="1146" spans="1:3" x14ac:dyDescent="0.25">
      <c r="A1146" s="2">
        <v>826001918</v>
      </c>
      <c r="B1146" s="2" t="s">
        <v>5397</v>
      </c>
      <c r="C1146" s="1" t="s">
        <v>2075</v>
      </c>
    </row>
    <row r="1147" spans="1:3" x14ac:dyDescent="0.25">
      <c r="A1147" s="2">
        <v>826001960</v>
      </c>
      <c r="B1147" s="2" t="s">
        <v>5398</v>
      </c>
      <c r="C1147" s="1" t="s">
        <v>2075</v>
      </c>
    </row>
    <row r="1148" spans="1:3" x14ac:dyDescent="0.25">
      <c r="A1148" s="2">
        <v>826002019</v>
      </c>
      <c r="B1148" s="2" t="s">
        <v>5399</v>
      </c>
      <c r="C1148" s="1" t="s">
        <v>2075</v>
      </c>
    </row>
    <row r="1149" spans="1:3" x14ac:dyDescent="0.25">
      <c r="A1149" s="2">
        <v>826002031</v>
      </c>
      <c r="B1149" s="2" t="s">
        <v>5400</v>
      </c>
      <c r="C1149" s="1" t="s">
        <v>2075</v>
      </c>
    </row>
    <row r="1150" spans="1:3" x14ac:dyDescent="0.25">
      <c r="A1150" s="2">
        <v>826002060</v>
      </c>
      <c r="B1150" s="2" t="s">
        <v>5401</v>
      </c>
      <c r="C1150" s="1" t="s">
        <v>2075</v>
      </c>
    </row>
    <row r="1151" spans="1:3" x14ac:dyDescent="0.25">
      <c r="A1151" s="2">
        <v>826002164</v>
      </c>
      <c r="B1151" s="2" t="s">
        <v>3335</v>
      </c>
      <c r="C1151" s="1" t="s">
        <v>2075</v>
      </c>
    </row>
    <row r="1152" spans="1:3" x14ac:dyDescent="0.25">
      <c r="A1152" s="2">
        <v>826002202</v>
      </c>
      <c r="B1152" s="2" t="s">
        <v>5402</v>
      </c>
      <c r="C1152" s="1" t="s">
        <v>2075</v>
      </c>
    </row>
    <row r="1153" spans="1:3" x14ac:dyDescent="0.25">
      <c r="A1153" s="2">
        <v>826002226</v>
      </c>
      <c r="B1153" s="2" t="s">
        <v>5403</v>
      </c>
      <c r="C1153" s="1" t="s">
        <v>2075</v>
      </c>
    </row>
    <row r="1154" spans="1:3" x14ac:dyDescent="0.25">
      <c r="A1154" s="2">
        <v>826002304</v>
      </c>
      <c r="B1154" s="2" t="s">
        <v>5404</v>
      </c>
      <c r="C1154" s="1" t="s">
        <v>2075</v>
      </c>
    </row>
    <row r="1155" spans="1:3" x14ac:dyDescent="0.25">
      <c r="A1155" s="2">
        <v>826002585</v>
      </c>
      <c r="B1155" s="2" t="s">
        <v>242</v>
      </c>
      <c r="C1155" s="1" t="s">
        <v>2075</v>
      </c>
    </row>
    <row r="1156" spans="1:3" x14ac:dyDescent="0.25">
      <c r="A1156" s="2">
        <v>826002601</v>
      </c>
      <c r="B1156" s="2" t="s">
        <v>5405</v>
      </c>
      <c r="C1156" s="1" t="s">
        <v>2075</v>
      </c>
    </row>
    <row r="1157" spans="1:3" x14ac:dyDescent="0.25">
      <c r="A1157" s="2">
        <v>826002609</v>
      </c>
      <c r="B1157" s="2" t="s">
        <v>5406</v>
      </c>
      <c r="C1157" s="1" t="s">
        <v>2075</v>
      </c>
    </row>
    <row r="1158" spans="1:3" x14ac:dyDescent="0.25">
      <c r="A1158" s="2">
        <v>826002625</v>
      </c>
      <c r="B1158" s="2" t="s">
        <v>3336</v>
      </c>
      <c r="C1158" s="1" t="s">
        <v>2075</v>
      </c>
    </row>
    <row r="1159" spans="1:3" x14ac:dyDescent="0.25">
      <c r="A1159" s="2">
        <v>826002641</v>
      </c>
      <c r="B1159" s="2" t="s">
        <v>5407</v>
      </c>
      <c r="C1159" s="1" t="s">
        <v>2075</v>
      </c>
    </row>
    <row r="1160" spans="1:3" x14ac:dyDescent="0.25">
      <c r="A1160" s="2">
        <v>826002660</v>
      </c>
      <c r="B1160" s="2" t="s">
        <v>5408</v>
      </c>
      <c r="C1160" s="1" t="s">
        <v>2075</v>
      </c>
    </row>
    <row r="1161" spans="1:3" x14ac:dyDescent="0.25">
      <c r="A1161" s="2">
        <v>826002676</v>
      </c>
      <c r="B1161" s="2" t="s">
        <v>5409</v>
      </c>
      <c r="C1161" s="1" t="s">
        <v>2075</v>
      </c>
    </row>
    <row r="1162" spans="1:3" x14ac:dyDescent="0.25">
      <c r="A1162" s="2">
        <v>826002687</v>
      </c>
      <c r="B1162" s="2" t="s">
        <v>5410</v>
      </c>
      <c r="C1162" s="1" t="s">
        <v>2075</v>
      </c>
    </row>
    <row r="1163" spans="1:3" x14ac:dyDescent="0.25">
      <c r="A1163" s="2">
        <v>826002693</v>
      </c>
      <c r="B1163" s="2" t="s">
        <v>5411</v>
      </c>
      <c r="C1163" s="1" t="s">
        <v>2075</v>
      </c>
    </row>
    <row r="1164" spans="1:3" x14ac:dyDescent="0.25">
      <c r="A1164" s="2">
        <v>826002694</v>
      </c>
      <c r="B1164" s="2" t="s">
        <v>5412</v>
      </c>
      <c r="C1164" s="1" t="s">
        <v>2075</v>
      </c>
    </row>
    <row r="1165" spans="1:3" x14ac:dyDescent="0.25">
      <c r="A1165" s="2">
        <v>826002718</v>
      </c>
      <c r="B1165" s="2" t="s">
        <v>5413</v>
      </c>
      <c r="C1165" s="1" t="s">
        <v>2075</v>
      </c>
    </row>
    <row r="1166" spans="1:3" x14ac:dyDescent="0.25">
      <c r="A1166" s="2">
        <v>826002720</v>
      </c>
      <c r="B1166" s="2" t="s">
        <v>5414</v>
      </c>
      <c r="C1166" s="1" t="s">
        <v>2075</v>
      </c>
    </row>
    <row r="1167" spans="1:3" x14ac:dyDescent="0.25">
      <c r="A1167" s="2">
        <v>826002765</v>
      </c>
      <c r="B1167" s="2" t="s">
        <v>5415</v>
      </c>
      <c r="C1167" s="1" t="s">
        <v>2075</v>
      </c>
    </row>
    <row r="1168" spans="1:3" x14ac:dyDescent="0.25">
      <c r="A1168" s="2">
        <v>826002777</v>
      </c>
      <c r="B1168" s="2" t="s">
        <v>5416</v>
      </c>
      <c r="C1168" s="1" t="s">
        <v>2075</v>
      </c>
    </row>
    <row r="1169" spans="1:3" x14ac:dyDescent="0.25">
      <c r="A1169" s="2">
        <v>826002829</v>
      </c>
      <c r="B1169" s="2" t="s">
        <v>4320</v>
      </c>
      <c r="C1169" s="1" t="s">
        <v>2075</v>
      </c>
    </row>
    <row r="1170" spans="1:3" x14ac:dyDescent="0.25">
      <c r="A1170" s="2">
        <v>826002852</v>
      </c>
      <c r="B1170" s="2" t="s">
        <v>5417</v>
      </c>
      <c r="C1170" s="1" t="s">
        <v>2075</v>
      </c>
    </row>
    <row r="1171" spans="1:3" x14ac:dyDescent="0.25">
      <c r="A1171" s="2">
        <v>826002860</v>
      </c>
      <c r="B1171" s="2" t="s">
        <v>3337</v>
      </c>
      <c r="C1171" s="1" t="s">
        <v>2075</v>
      </c>
    </row>
    <row r="1172" spans="1:3" x14ac:dyDescent="0.25">
      <c r="A1172" s="2">
        <v>826002862</v>
      </c>
      <c r="B1172" s="2" t="s">
        <v>5418</v>
      </c>
      <c r="C1172" s="1" t="s">
        <v>2075</v>
      </c>
    </row>
    <row r="1173" spans="1:3" x14ac:dyDescent="0.25">
      <c r="A1173" s="2">
        <v>826002890</v>
      </c>
      <c r="B1173" s="2" t="s">
        <v>5419</v>
      </c>
      <c r="C1173" s="1" t="s">
        <v>2075</v>
      </c>
    </row>
    <row r="1174" spans="1:3" x14ac:dyDescent="0.25">
      <c r="A1174" s="2">
        <v>826002929</v>
      </c>
      <c r="B1174" s="2" t="s">
        <v>5420</v>
      </c>
      <c r="C1174" s="1" t="s">
        <v>2075</v>
      </c>
    </row>
    <row r="1175" spans="1:3" x14ac:dyDescent="0.25">
      <c r="A1175" s="2">
        <v>826002930</v>
      </c>
      <c r="B1175" s="2" t="s">
        <v>5421</v>
      </c>
      <c r="C1175" s="1" t="s">
        <v>2075</v>
      </c>
    </row>
    <row r="1176" spans="1:3" x14ac:dyDescent="0.25">
      <c r="A1176" s="2">
        <v>826002963</v>
      </c>
      <c r="B1176" s="2" t="s">
        <v>5422</v>
      </c>
      <c r="C1176" s="1" t="s">
        <v>2075</v>
      </c>
    </row>
    <row r="1177" spans="1:3" x14ac:dyDescent="0.25">
      <c r="A1177" s="2">
        <v>826003824</v>
      </c>
      <c r="B1177" s="2" t="s">
        <v>3338</v>
      </c>
      <c r="C1177" s="1" t="s">
        <v>2075</v>
      </c>
    </row>
    <row r="1178" spans="1:3" x14ac:dyDescent="0.25">
      <c r="A1178" s="2">
        <v>827000898</v>
      </c>
      <c r="B1178" s="2" t="s">
        <v>4647</v>
      </c>
      <c r="C1178" s="1" t="s">
        <v>2075</v>
      </c>
    </row>
    <row r="1179" spans="1:3" x14ac:dyDescent="0.25">
      <c r="A1179" s="2">
        <v>828000073</v>
      </c>
      <c r="B1179" s="2" t="s">
        <v>5423</v>
      </c>
      <c r="C1179" s="1" t="s">
        <v>2075</v>
      </c>
    </row>
    <row r="1180" spans="1:3" x14ac:dyDescent="0.25">
      <c r="A1180" s="2">
        <v>828000386</v>
      </c>
      <c r="B1180" s="2" t="s">
        <v>5424</v>
      </c>
      <c r="C1180" s="1" t="s">
        <v>2075</v>
      </c>
    </row>
    <row r="1181" spans="1:3" x14ac:dyDescent="0.25">
      <c r="A1181" s="2">
        <v>828002098</v>
      </c>
      <c r="B1181" s="2" t="s">
        <v>3339</v>
      </c>
      <c r="C1181" s="1" t="s">
        <v>2075</v>
      </c>
    </row>
    <row r="1182" spans="1:3" x14ac:dyDescent="0.25">
      <c r="A1182" s="2">
        <v>828002423</v>
      </c>
      <c r="B1182" s="2" t="s">
        <v>5425</v>
      </c>
      <c r="C1182" s="1" t="s">
        <v>2075</v>
      </c>
    </row>
    <row r="1183" spans="1:3" x14ac:dyDescent="0.25">
      <c r="A1183" s="2">
        <v>828002453</v>
      </c>
      <c r="B1183" s="2" t="s">
        <v>5426</v>
      </c>
      <c r="C1183" s="1" t="s">
        <v>2075</v>
      </c>
    </row>
    <row r="1184" spans="1:3" x14ac:dyDescent="0.25">
      <c r="A1184" s="2">
        <v>829000347</v>
      </c>
      <c r="B1184" s="2" t="s">
        <v>305</v>
      </c>
      <c r="C1184" s="1" t="s">
        <v>2075</v>
      </c>
    </row>
    <row r="1185" spans="1:3" x14ac:dyDescent="0.25">
      <c r="A1185" s="2">
        <v>829000768</v>
      </c>
      <c r="B1185" s="2" t="s">
        <v>4321</v>
      </c>
      <c r="C1185" s="1" t="s">
        <v>2075</v>
      </c>
    </row>
    <row r="1186" spans="1:3" x14ac:dyDescent="0.25">
      <c r="A1186" s="2">
        <v>829000940</v>
      </c>
      <c r="B1186" s="2" t="s">
        <v>5427</v>
      </c>
      <c r="C1186" s="1" t="s">
        <v>2075</v>
      </c>
    </row>
    <row r="1187" spans="1:3" x14ac:dyDescent="0.25">
      <c r="A1187" s="2">
        <v>829001222</v>
      </c>
      <c r="B1187" s="2" t="s">
        <v>4555</v>
      </c>
      <c r="C1187" s="1" t="s">
        <v>2075</v>
      </c>
    </row>
    <row r="1188" spans="1:3" x14ac:dyDescent="0.25">
      <c r="A1188" s="2">
        <v>829001256</v>
      </c>
      <c r="B1188" s="2" t="s">
        <v>5428</v>
      </c>
      <c r="C1188" s="1" t="s">
        <v>2075</v>
      </c>
    </row>
    <row r="1189" spans="1:3" x14ac:dyDescent="0.25">
      <c r="A1189" s="2">
        <v>829001846</v>
      </c>
      <c r="B1189" s="2" t="s">
        <v>5429</v>
      </c>
      <c r="C1189" s="1" t="s">
        <v>2075</v>
      </c>
    </row>
    <row r="1190" spans="1:3" x14ac:dyDescent="0.25">
      <c r="A1190" s="2">
        <v>829001887</v>
      </c>
      <c r="B1190" s="2" t="s">
        <v>5430</v>
      </c>
      <c r="C1190" s="1" t="s">
        <v>2075</v>
      </c>
    </row>
    <row r="1191" spans="1:3" x14ac:dyDescent="0.25">
      <c r="A1191" s="2">
        <v>829002208</v>
      </c>
      <c r="B1191" s="2" t="s">
        <v>4128</v>
      </c>
      <c r="C1191" s="1" t="s">
        <v>2075</v>
      </c>
    </row>
    <row r="1192" spans="1:3" x14ac:dyDescent="0.25">
      <c r="A1192" s="2">
        <v>829002681</v>
      </c>
      <c r="B1192" s="2" t="s">
        <v>5431</v>
      </c>
      <c r="C1192" s="1" t="s">
        <v>2075</v>
      </c>
    </row>
    <row r="1193" spans="1:3" x14ac:dyDescent="0.25">
      <c r="A1193" s="2">
        <v>829003945</v>
      </c>
      <c r="B1193" s="2" t="s">
        <v>5432</v>
      </c>
      <c r="C1193" s="1" t="s">
        <v>2075</v>
      </c>
    </row>
    <row r="1194" spans="1:3" x14ac:dyDescent="0.25">
      <c r="A1194" s="2">
        <v>830002272</v>
      </c>
      <c r="B1194" s="2" t="s">
        <v>3340</v>
      </c>
      <c r="C1194" s="1" t="s">
        <v>2075</v>
      </c>
    </row>
    <row r="1195" spans="1:3" x14ac:dyDescent="0.25">
      <c r="A1195" s="2">
        <v>830005028</v>
      </c>
      <c r="B1195" s="2" t="s">
        <v>3341</v>
      </c>
      <c r="C1195" s="1" t="s">
        <v>2075</v>
      </c>
    </row>
    <row r="1196" spans="1:3" x14ac:dyDescent="0.25">
      <c r="A1196" s="2">
        <v>830005127</v>
      </c>
      <c r="B1196" s="2" t="s">
        <v>4960</v>
      </c>
      <c r="C1196" s="1" t="s">
        <v>2075</v>
      </c>
    </row>
    <row r="1197" spans="1:3" x14ac:dyDescent="0.25">
      <c r="A1197" s="2">
        <v>830007355</v>
      </c>
      <c r="B1197" s="2" t="s">
        <v>7402</v>
      </c>
      <c r="C1197" s="1" t="s">
        <v>2075</v>
      </c>
    </row>
    <row r="1198" spans="1:3" x14ac:dyDescent="0.25">
      <c r="A1198" s="2">
        <v>830007935</v>
      </c>
      <c r="B1198" s="2" t="s">
        <v>1707</v>
      </c>
      <c r="C1198" s="1" t="s">
        <v>2075</v>
      </c>
    </row>
    <row r="1199" spans="1:3" x14ac:dyDescent="0.25">
      <c r="A1199" s="2">
        <v>830008300</v>
      </c>
      <c r="B1199" s="2" t="s">
        <v>3342</v>
      </c>
      <c r="C1199" s="1" t="s">
        <v>2075</v>
      </c>
    </row>
    <row r="1200" spans="1:3" x14ac:dyDescent="0.25">
      <c r="A1200" s="2">
        <v>830009112</v>
      </c>
      <c r="B1200" s="2" t="s">
        <v>3343</v>
      </c>
      <c r="C1200" s="1" t="s">
        <v>2075</v>
      </c>
    </row>
    <row r="1201" spans="1:3" x14ac:dyDescent="0.25">
      <c r="A1201" s="2">
        <v>830009291</v>
      </c>
      <c r="B1201" s="2" t="s">
        <v>218</v>
      </c>
      <c r="C1201" s="1" t="s">
        <v>2075</v>
      </c>
    </row>
    <row r="1202" spans="1:3" x14ac:dyDescent="0.25">
      <c r="A1202" s="2">
        <v>830010337</v>
      </c>
      <c r="B1202" s="2" t="s">
        <v>2083</v>
      </c>
      <c r="C1202" s="1" t="s">
        <v>2075</v>
      </c>
    </row>
    <row r="1203" spans="1:3" x14ac:dyDescent="0.25">
      <c r="A1203" s="2">
        <v>830010671</v>
      </c>
      <c r="B1203" s="2" t="s">
        <v>2394</v>
      </c>
      <c r="C1203" s="1" t="s">
        <v>2075</v>
      </c>
    </row>
    <row r="1204" spans="1:3" x14ac:dyDescent="0.25">
      <c r="A1204" s="2">
        <v>830015068</v>
      </c>
      <c r="B1204" s="2" t="s">
        <v>5433</v>
      </c>
      <c r="C1204" s="1" t="s">
        <v>2075</v>
      </c>
    </row>
    <row r="1205" spans="1:3" x14ac:dyDescent="0.25">
      <c r="A1205" s="2">
        <v>830015429</v>
      </c>
      <c r="B1205" s="2" t="s">
        <v>4378</v>
      </c>
      <c r="C1205" s="1" t="s">
        <v>2075</v>
      </c>
    </row>
    <row r="1206" spans="1:3" x14ac:dyDescent="0.25">
      <c r="A1206" s="2">
        <v>830015870</v>
      </c>
      <c r="B1206" s="2" t="s">
        <v>4648</v>
      </c>
      <c r="C1206" s="1" t="s">
        <v>2075</v>
      </c>
    </row>
    <row r="1207" spans="1:3" x14ac:dyDescent="0.25">
      <c r="A1207" s="2">
        <v>830017370</v>
      </c>
      <c r="B1207" s="2" t="s">
        <v>5434</v>
      </c>
      <c r="C1207" s="1" t="s">
        <v>2075</v>
      </c>
    </row>
    <row r="1208" spans="1:3" x14ac:dyDescent="0.25">
      <c r="A1208" s="2">
        <v>830017652</v>
      </c>
      <c r="B1208" s="2" t="s">
        <v>4649</v>
      </c>
      <c r="C1208" s="1" t="s">
        <v>2075</v>
      </c>
    </row>
    <row r="1209" spans="1:3" x14ac:dyDescent="0.25">
      <c r="A1209" s="2">
        <v>830017969</v>
      </c>
      <c r="B1209" s="2" t="s">
        <v>3344</v>
      </c>
      <c r="C1209" s="1" t="s">
        <v>2075</v>
      </c>
    </row>
    <row r="1210" spans="1:3" x14ac:dyDescent="0.25">
      <c r="A1210" s="2">
        <v>830018305</v>
      </c>
      <c r="B1210" s="2" t="s">
        <v>3345</v>
      </c>
      <c r="C1210" s="1" t="s">
        <v>2075</v>
      </c>
    </row>
    <row r="1211" spans="1:3" x14ac:dyDescent="0.25">
      <c r="A1211" s="2">
        <v>830018539</v>
      </c>
      <c r="B1211" s="2" t="s">
        <v>4468</v>
      </c>
      <c r="C1211" s="1" t="s">
        <v>2075</v>
      </c>
    </row>
    <row r="1212" spans="1:3" x14ac:dyDescent="0.25">
      <c r="A1212" s="2">
        <v>830019400</v>
      </c>
      <c r="B1212" s="2" t="s">
        <v>210</v>
      </c>
      <c r="C1212" s="1" t="s">
        <v>2075</v>
      </c>
    </row>
    <row r="1213" spans="1:3" x14ac:dyDescent="0.25">
      <c r="A1213" s="2">
        <v>830020398</v>
      </c>
      <c r="B1213" s="2" t="s">
        <v>67</v>
      </c>
      <c r="C1213" s="1" t="s">
        <v>2075</v>
      </c>
    </row>
    <row r="1214" spans="1:3" x14ac:dyDescent="0.25">
      <c r="A1214" s="2">
        <v>830023202</v>
      </c>
      <c r="B1214" s="2" t="s">
        <v>3346</v>
      </c>
      <c r="C1214" s="1" t="s">
        <v>2075</v>
      </c>
    </row>
    <row r="1215" spans="1:3" x14ac:dyDescent="0.25">
      <c r="A1215" s="2">
        <v>830023819</v>
      </c>
      <c r="B1215" s="2" t="s">
        <v>243</v>
      </c>
      <c r="C1215" s="1" t="s">
        <v>2075</v>
      </c>
    </row>
    <row r="1216" spans="1:3" x14ac:dyDescent="0.25">
      <c r="A1216" s="2">
        <v>830025149</v>
      </c>
      <c r="B1216" s="2" t="s">
        <v>2150</v>
      </c>
      <c r="C1216" s="1" t="s">
        <v>2075</v>
      </c>
    </row>
    <row r="1217" spans="1:3" x14ac:dyDescent="0.25">
      <c r="A1217" s="2">
        <v>830025281</v>
      </c>
      <c r="B1217" s="2" t="s">
        <v>1619</v>
      </c>
      <c r="C1217" s="1" t="s">
        <v>2075</v>
      </c>
    </row>
    <row r="1218" spans="1:3" x14ac:dyDescent="0.25">
      <c r="A1218" s="2">
        <v>830025766</v>
      </c>
      <c r="B1218" s="2" t="s">
        <v>4650</v>
      </c>
      <c r="C1218" s="1" t="s">
        <v>2075</v>
      </c>
    </row>
    <row r="1219" spans="1:3" x14ac:dyDescent="0.25">
      <c r="A1219" s="2">
        <v>830027158</v>
      </c>
      <c r="B1219" s="2" t="s">
        <v>3347</v>
      </c>
      <c r="C1219" s="1" t="s">
        <v>2075</v>
      </c>
    </row>
    <row r="1220" spans="1:3" x14ac:dyDescent="0.25">
      <c r="A1220" s="2">
        <v>830027578</v>
      </c>
      <c r="B1220" s="2" t="s">
        <v>3348</v>
      </c>
      <c r="C1220" s="1" t="s">
        <v>2075</v>
      </c>
    </row>
    <row r="1221" spans="1:3" x14ac:dyDescent="0.25">
      <c r="A1221" s="2">
        <v>830027806</v>
      </c>
      <c r="B1221" s="2" t="s">
        <v>4651</v>
      </c>
      <c r="C1221" s="1" t="s">
        <v>2075</v>
      </c>
    </row>
    <row r="1222" spans="1:3" x14ac:dyDescent="0.25">
      <c r="A1222" s="2">
        <v>830035101</v>
      </c>
      <c r="B1222" s="2" t="s">
        <v>4827</v>
      </c>
      <c r="C1222" s="1" t="s">
        <v>2075</v>
      </c>
    </row>
    <row r="1223" spans="1:3" x14ac:dyDescent="0.25">
      <c r="A1223" s="2">
        <v>830040342</v>
      </c>
      <c r="B1223" s="2" t="s">
        <v>5435</v>
      </c>
      <c r="C1223" s="1" t="s">
        <v>2075</v>
      </c>
    </row>
    <row r="1224" spans="1:3" x14ac:dyDescent="0.25">
      <c r="A1224" s="2">
        <v>830040664</v>
      </c>
      <c r="B1224" s="2" t="s">
        <v>4322</v>
      </c>
      <c r="C1224" s="1" t="s">
        <v>2075</v>
      </c>
    </row>
    <row r="1225" spans="1:3" x14ac:dyDescent="0.25">
      <c r="A1225" s="2">
        <v>830042508</v>
      </c>
      <c r="B1225" s="2" t="s">
        <v>7360</v>
      </c>
      <c r="C1225" s="1" t="s">
        <v>2075</v>
      </c>
    </row>
    <row r="1226" spans="1:3" x14ac:dyDescent="0.25">
      <c r="A1226" s="2">
        <v>830043273</v>
      </c>
      <c r="B1226" s="2" t="s">
        <v>4447</v>
      </c>
      <c r="C1226" s="1" t="s">
        <v>2075</v>
      </c>
    </row>
    <row r="1227" spans="1:3" x14ac:dyDescent="0.25">
      <c r="A1227" s="2">
        <v>830046541</v>
      </c>
      <c r="B1227" s="2" t="s">
        <v>5436</v>
      </c>
      <c r="C1227" s="1" t="s">
        <v>2075</v>
      </c>
    </row>
    <row r="1228" spans="1:3" x14ac:dyDescent="0.25">
      <c r="A1228" s="2">
        <v>830053297</v>
      </c>
      <c r="B1228" s="2" t="s">
        <v>3349</v>
      </c>
      <c r="C1228" s="1" t="s">
        <v>2075</v>
      </c>
    </row>
    <row r="1229" spans="1:3" x14ac:dyDescent="0.25">
      <c r="A1229" s="2">
        <v>830053755</v>
      </c>
      <c r="B1229" s="2" t="s">
        <v>258</v>
      </c>
      <c r="C1229" s="1" t="s">
        <v>2075</v>
      </c>
    </row>
    <row r="1230" spans="1:3" x14ac:dyDescent="0.25">
      <c r="A1230" s="2">
        <v>830054059</v>
      </c>
      <c r="B1230" s="2" t="s">
        <v>3350</v>
      </c>
      <c r="C1230" s="1" t="s">
        <v>2075</v>
      </c>
    </row>
    <row r="1231" spans="1:3" x14ac:dyDescent="0.25">
      <c r="A1231" s="2">
        <v>830058292</v>
      </c>
      <c r="B1231" s="2" t="s">
        <v>3351</v>
      </c>
      <c r="C1231" s="1" t="s">
        <v>2075</v>
      </c>
    </row>
    <row r="1232" spans="1:3" x14ac:dyDescent="0.25">
      <c r="A1232" s="2">
        <v>830060116</v>
      </c>
      <c r="B1232" s="2" t="s">
        <v>180</v>
      </c>
      <c r="C1232" s="1" t="s">
        <v>2075</v>
      </c>
    </row>
    <row r="1233" spans="1:3" x14ac:dyDescent="0.25">
      <c r="A1233" s="2">
        <v>830066112</v>
      </c>
      <c r="B1233" s="2" t="s">
        <v>185</v>
      </c>
      <c r="C1233" s="1" t="s">
        <v>2075</v>
      </c>
    </row>
    <row r="1234" spans="1:3" x14ac:dyDescent="0.25">
      <c r="A1234" s="2">
        <v>830066626</v>
      </c>
      <c r="B1234" s="2" t="s">
        <v>2680</v>
      </c>
      <c r="C1234" s="1" t="s">
        <v>2075</v>
      </c>
    </row>
    <row r="1235" spans="1:3" x14ac:dyDescent="0.25">
      <c r="A1235" s="2">
        <v>830067204</v>
      </c>
      <c r="B1235" s="2" t="s">
        <v>4478</v>
      </c>
      <c r="C1235" s="1" t="s">
        <v>2075</v>
      </c>
    </row>
    <row r="1236" spans="1:3" x14ac:dyDescent="0.25">
      <c r="A1236" s="2">
        <v>830067384</v>
      </c>
      <c r="B1236" s="2" t="s">
        <v>3352</v>
      </c>
      <c r="C1236" s="1" t="s">
        <v>2075</v>
      </c>
    </row>
    <row r="1237" spans="1:3" x14ac:dyDescent="0.25">
      <c r="A1237" s="2">
        <v>830068578</v>
      </c>
      <c r="B1237" s="2" t="s">
        <v>4435</v>
      </c>
      <c r="C1237" s="1" t="s">
        <v>2075</v>
      </c>
    </row>
    <row r="1238" spans="1:3" x14ac:dyDescent="0.25">
      <c r="A1238" s="2">
        <v>830070284</v>
      </c>
      <c r="B1238" s="2" t="s">
        <v>3353</v>
      </c>
      <c r="C1238" s="1" t="s">
        <v>2075</v>
      </c>
    </row>
    <row r="1239" spans="1:3" x14ac:dyDescent="0.25">
      <c r="A1239" s="2">
        <v>830071938</v>
      </c>
      <c r="B1239" s="2" t="s">
        <v>3354</v>
      </c>
      <c r="C1239" s="1" t="s">
        <v>2075</v>
      </c>
    </row>
    <row r="1240" spans="1:3" x14ac:dyDescent="0.25">
      <c r="A1240" s="2">
        <v>830074717</v>
      </c>
      <c r="B1240" s="2" t="s">
        <v>223</v>
      </c>
      <c r="C1240" s="1" t="s">
        <v>2075</v>
      </c>
    </row>
    <row r="1241" spans="1:3" x14ac:dyDescent="0.25">
      <c r="A1241" s="2">
        <v>830075393</v>
      </c>
      <c r="B1241" s="2" t="s">
        <v>4961</v>
      </c>
      <c r="C1241" s="1" t="s">
        <v>2075</v>
      </c>
    </row>
    <row r="1242" spans="1:3" x14ac:dyDescent="0.25">
      <c r="A1242" s="2">
        <v>830078325</v>
      </c>
      <c r="B1242" s="2" t="s">
        <v>4401</v>
      </c>
      <c r="C1242" s="1" t="s">
        <v>2075</v>
      </c>
    </row>
    <row r="1243" spans="1:3" x14ac:dyDescent="0.25">
      <c r="A1243" s="2">
        <v>830079626</v>
      </c>
      <c r="B1243" s="2" t="s">
        <v>3355</v>
      </c>
      <c r="C1243" s="1" t="s">
        <v>2075</v>
      </c>
    </row>
    <row r="1244" spans="1:3" x14ac:dyDescent="0.25">
      <c r="A1244" s="2">
        <v>830079690</v>
      </c>
      <c r="B1244" s="2" t="s">
        <v>3356</v>
      </c>
      <c r="C1244" s="1" t="s">
        <v>2075</v>
      </c>
    </row>
    <row r="1245" spans="1:3" x14ac:dyDescent="0.25">
      <c r="A1245" s="2">
        <v>830079896</v>
      </c>
      <c r="B1245" s="2" t="s">
        <v>5437</v>
      </c>
      <c r="C1245" s="1" t="s">
        <v>2075</v>
      </c>
    </row>
    <row r="1246" spans="1:3" x14ac:dyDescent="0.25">
      <c r="A1246" s="2">
        <v>830080649</v>
      </c>
      <c r="B1246" s="2" t="s">
        <v>7343</v>
      </c>
      <c r="C1246" s="1" t="s">
        <v>2075</v>
      </c>
    </row>
    <row r="1247" spans="1:3" x14ac:dyDescent="0.25">
      <c r="A1247" s="2">
        <v>830080935</v>
      </c>
      <c r="B1247" s="2" t="s">
        <v>4556</v>
      </c>
      <c r="C1247" s="1" t="s">
        <v>2075</v>
      </c>
    </row>
    <row r="1248" spans="1:3" x14ac:dyDescent="0.25">
      <c r="A1248" s="2">
        <v>830082132</v>
      </c>
      <c r="B1248" s="2" t="s">
        <v>4652</v>
      </c>
      <c r="C1248" s="1" t="s">
        <v>2075</v>
      </c>
    </row>
    <row r="1249" spans="1:3" x14ac:dyDescent="0.25">
      <c r="A1249" s="2">
        <v>830085012</v>
      </c>
      <c r="B1249" s="2" t="s">
        <v>1709</v>
      </c>
      <c r="C1249" s="1" t="s">
        <v>2075</v>
      </c>
    </row>
    <row r="1250" spans="1:3" x14ac:dyDescent="0.25">
      <c r="A1250" s="2">
        <v>830085763</v>
      </c>
      <c r="B1250" s="2" t="s">
        <v>137</v>
      </c>
      <c r="C1250" s="1" t="s">
        <v>2075</v>
      </c>
    </row>
    <row r="1251" spans="1:3" x14ac:dyDescent="0.25">
      <c r="A1251" s="2">
        <v>830087784</v>
      </c>
      <c r="B1251" s="2" t="s">
        <v>3357</v>
      </c>
      <c r="C1251" s="1" t="s">
        <v>2075</v>
      </c>
    </row>
    <row r="1252" spans="1:3" x14ac:dyDescent="0.25">
      <c r="A1252" s="2">
        <v>830088204</v>
      </c>
      <c r="B1252" s="2" t="s">
        <v>1710</v>
      </c>
      <c r="C1252" s="1" t="s">
        <v>2075</v>
      </c>
    </row>
    <row r="1253" spans="1:3" x14ac:dyDescent="0.25">
      <c r="A1253" s="2">
        <v>830090073</v>
      </c>
      <c r="B1253" s="2" t="s">
        <v>138</v>
      </c>
      <c r="C1253" s="1" t="s">
        <v>2075</v>
      </c>
    </row>
    <row r="1254" spans="1:3" x14ac:dyDescent="0.25">
      <c r="A1254" s="2">
        <v>830091676</v>
      </c>
      <c r="B1254" s="2" t="s">
        <v>4962</v>
      </c>
      <c r="C1254" s="1" t="s">
        <v>2075</v>
      </c>
    </row>
    <row r="1255" spans="1:3" x14ac:dyDescent="0.25">
      <c r="A1255" s="2">
        <v>830093234</v>
      </c>
      <c r="B1255" s="2" t="s">
        <v>4129</v>
      </c>
      <c r="C1255" s="1" t="s">
        <v>2075</v>
      </c>
    </row>
    <row r="1256" spans="1:3" x14ac:dyDescent="0.25">
      <c r="A1256" s="2">
        <v>830096744</v>
      </c>
      <c r="B1256" s="2" t="s">
        <v>3358</v>
      </c>
      <c r="C1256" s="1" t="s">
        <v>2075</v>
      </c>
    </row>
    <row r="1257" spans="1:3" x14ac:dyDescent="0.25">
      <c r="A1257" s="2">
        <v>830098775</v>
      </c>
      <c r="B1257" s="2" t="s">
        <v>4552</v>
      </c>
      <c r="C1257" s="1" t="s">
        <v>2075</v>
      </c>
    </row>
    <row r="1258" spans="1:3" x14ac:dyDescent="0.25">
      <c r="A1258" s="2">
        <v>830098811</v>
      </c>
      <c r="B1258" s="2" t="s">
        <v>4385</v>
      </c>
      <c r="C1258" s="1" t="s">
        <v>2075</v>
      </c>
    </row>
    <row r="1259" spans="1:3" x14ac:dyDescent="0.25">
      <c r="A1259" s="2">
        <v>830099009</v>
      </c>
      <c r="B1259" s="2" t="s">
        <v>4369</v>
      </c>
      <c r="C1259" s="1" t="s">
        <v>2075</v>
      </c>
    </row>
    <row r="1260" spans="1:3" x14ac:dyDescent="0.25">
      <c r="A1260" s="2">
        <v>830099027</v>
      </c>
      <c r="B1260" s="2" t="s">
        <v>4963</v>
      </c>
      <c r="C1260" s="1" t="s">
        <v>2075</v>
      </c>
    </row>
    <row r="1261" spans="1:3" x14ac:dyDescent="0.25">
      <c r="A1261" s="2">
        <v>830099212</v>
      </c>
      <c r="B1261" s="2" t="s">
        <v>7093</v>
      </c>
      <c r="C1261" s="1" t="s">
        <v>2075</v>
      </c>
    </row>
    <row r="1262" spans="1:3" x14ac:dyDescent="0.25">
      <c r="A1262" s="2">
        <v>830099526</v>
      </c>
      <c r="B1262" s="2" t="s">
        <v>1936</v>
      </c>
      <c r="C1262" s="1" t="s">
        <v>2075</v>
      </c>
    </row>
    <row r="1263" spans="1:3" x14ac:dyDescent="0.25">
      <c r="A1263" s="2">
        <v>830100595</v>
      </c>
      <c r="B1263" s="2" t="s">
        <v>3359</v>
      </c>
      <c r="C1263" s="1" t="s">
        <v>2075</v>
      </c>
    </row>
    <row r="1264" spans="1:3" x14ac:dyDescent="0.25">
      <c r="A1264" s="2">
        <v>830102646</v>
      </c>
      <c r="B1264" s="2" t="s">
        <v>5042</v>
      </c>
      <c r="C1264" s="1" t="s">
        <v>2075</v>
      </c>
    </row>
    <row r="1265" spans="1:3" x14ac:dyDescent="0.25">
      <c r="A1265" s="2">
        <v>830102932</v>
      </c>
      <c r="B1265" s="2" t="s">
        <v>3360</v>
      </c>
      <c r="C1265" s="1" t="s">
        <v>2075</v>
      </c>
    </row>
    <row r="1266" spans="1:3" x14ac:dyDescent="0.25">
      <c r="A1266" s="2">
        <v>830103525</v>
      </c>
      <c r="B1266" s="2" t="s">
        <v>4400</v>
      </c>
      <c r="C1266" s="1" t="s">
        <v>2075</v>
      </c>
    </row>
    <row r="1267" spans="1:3" x14ac:dyDescent="0.25">
      <c r="A1267" s="2">
        <v>830103660</v>
      </c>
      <c r="B1267" s="2" t="s">
        <v>198</v>
      </c>
      <c r="C1267" s="1" t="s">
        <v>2075</v>
      </c>
    </row>
    <row r="1268" spans="1:3" x14ac:dyDescent="0.25">
      <c r="A1268" s="2">
        <v>830103663</v>
      </c>
      <c r="B1268" s="2" t="s">
        <v>3361</v>
      </c>
      <c r="C1268" s="1" t="s">
        <v>2075</v>
      </c>
    </row>
    <row r="1269" spans="1:3" x14ac:dyDescent="0.25">
      <c r="A1269" s="2">
        <v>830103693</v>
      </c>
      <c r="B1269" s="2" t="s">
        <v>3362</v>
      </c>
      <c r="C1269" s="1" t="s">
        <v>2075</v>
      </c>
    </row>
    <row r="1270" spans="1:3" x14ac:dyDescent="0.25">
      <c r="A1270" s="2">
        <v>830103782</v>
      </c>
      <c r="B1270" s="2" t="s">
        <v>171</v>
      </c>
      <c r="C1270" s="1" t="s">
        <v>2075</v>
      </c>
    </row>
    <row r="1271" spans="1:3" x14ac:dyDescent="0.25">
      <c r="A1271" s="2">
        <v>830104627</v>
      </c>
      <c r="B1271" s="2" t="s">
        <v>3363</v>
      </c>
      <c r="C1271" s="1" t="s">
        <v>2075</v>
      </c>
    </row>
    <row r="1272" spans="1:3" x14ac:dyDescent="0.25">
      <c r="A1272" s="2">
        <v>830107855</v>
      </c>
      <c r="B1272" s="2" t="s">
        <v>186</v>
      </c>
      <c r="C1272" s="1" t="s">
        <v>2075</v>
      </c>
    </row>
    <row r="1273" spans="1:3" x14ac:dyDescent="0.25">
      <c r="A1273" s="2">
        <v>830108095</v>
      </c>
      <c r="B1273" s="2" t="s">
        <v>3364</v>
      </c>
      <c r="C1273" s="1" t="s">
        <v>2075</v>
      </c>
    </row>
    <row r="1274" spans="1:3" x14ac:dyDescent="0.25">
      <c r="A1274" s="2">
        <v>830109866</v>
      </c>
      <c r="B1274" s="2" t="s">
        <v>244</v>
      </c>
      <c r="C1274" s="1" t="s">
        <v>2075</v>
      </c>
    </row>
    <row r="1275" spans="1:3" x14ac:dyDescent="0.25">
      <c r="A1275" s="2">
        <v>830109997</v>
      </c>
      <c r="B1275" s="2" t="s">
        <v>4964</v>
      </c>
      <c r="C1275" s="1" t="s">
        <v>2075</v>
      </c>
    </row>
    <row r="1276" spans="1:3" x14ac:dyDescent="0.25">
      <c r="A1276" s="2">
        <v>830112625</v>
      </c>
      <c r="B1276" s="2" t="s">
        <v>3365</v>
      </c>
      <c r="C1276" s="1" t="s">
        <v>2075</v>
      </c>
    </row>
    <row r="1277" spans="1:3" x14ac:dyDescent="0.25">
      <c r="A1277" s="2">
        <v>830113069</v>
      </c>
      <c r="B1277" s="2" t="s">
        <v>4584</v>
      </c>
      <c r="C1277" s="1" t="s">
        <v>2075</v>
      </c>
    </row>
    <row r="1278" spans="1:3" x14ac:dyDescent="0.25">
      <c r="A1278" s="2">
        <v>830113849</v>
      </c>
      <c r="B1278" s="2" t="s">
        <v>3366</v>
      </c>
      <c r="C1278" s="1" t="s">
        <v>2075</v>
      </c>
    </row>
    <row r="1279" spans="1:3" x14ac:dyDescent="0.25">
      <c r="A1279" s="2">
        <v>830114141</v>
      </c>
      <c r="B1279" s="2" t="s">
        <v>2218</v>
      </c>
      <c r="C1279" s="1" t="s">
        <v>2075</v>
      </c>
    </row>
    <row r="1280" spans="1:3" x14ac:dyDescent="0.25">
      <c r="A1280" s="2">
        <v>830114846</v>
      </c>
      <c r="B1280" s="2" t="s">
        <v>3367</v>
      </c>
      <c r="C1280" s="1" t="s">
        <v>2075</v>
      </c>
    </row>
    <row r="1281" spans="1:3" x14ac:dyDescent="0.25">
      <c r="A1281" s="2">
        <v>830120157</v>
      </c>
      <c r="B1281" s="2" t="s">
        <v>3368</v>
      </c>
      <c r="C1281" s="1" t="s">
        <v>2075</v>
      </c>
    </row>
    <row r="1282" spans="1:3" x14ac:dyDescent="0.25">
      <c r="A1282" s="2">
        <v>830120825</v>
      </c>
      <c r="B1282" s="2" t="s">
        <v>4323</v>
      </c>
      <c r="C1282" s="1" t="s">
        <v>2075</v>
      </c>
    </row>
    <row r="1283" spans="1:3" x14ac:dyDescent="0.25">
      <c r="A1283" s="2">
        <v>830123731</v>
      </c>
      <c r="B1283" s="2" t="s">
        <v>3369</v>
      </c>
      <c r="C1283" s="1" t="s">
        <v>2075</v>
      </c>
    </row>
    <row r="1284" spans="1:3" x14ac:dyDescent="0.25">
      <c r="A1284" s="2">
        <v>830124110</v>
      </c>
      <c r="B1284" s="2" t="s">
        <v>3370</v>
      </c>
      <c r="C1284" s="1" t="s">
        <v>2075</v>
      </c>
    </row>
    <row r="1285" spans="1:3" x14ac:dyDescent="0.25">
      <c r="A1285" s="2">
        <v>830130006</v>
      </c>
      <c r="B1285" s="2" t="s">
        <v>2092</v>
      </c>
      <c r="C1285" s="1" t="s">
        <v>2075</v>
      </c>
    </row>
    <row r="1286" spans="1:3" x14ac:dyDescent="0.25">
      <c r="A1286" s="2">
        <v>830134160</v>
      </c>
      <c r="B1286" s="2" t="s">
        <v>4499</v>
      </c>
      <c r="C1286" s="1" t="s">
        <v>2075</v>
      </c>
    </row>
    <row r="1287" spans="1:3" x14ac:dyDescent="0.25">
      <c r="A1287" s="2">
        <v>830134195</v>
      </c>
      <c r="B1287" s="2" t="s">
        <v>39</v>
      </c>
      <c r="C1287" s="1" t="s">
        <v>2075</v>
      </c>
    </row>
    <row r="1288" spans="1:3" x14ac:dyDescent="0.25">
      <c r="A1288" s="2">
        <v>830135697</v>
      </c>
      <c r="B1288" s="2" t="s">
        <v>4398</v>
      </c>
      <c r="C1288" s="1" t="s">
        <v>2075</v>
      </c>
    </row>
    <row r="1289" spans="1:3" x14ac:dyDescent="0.25">
      <c r="A1289" s="2">
        <v>830140988</v>
      </c>
      <c r="B1289" s="2" t="s">
        <v>3371</v>
      </c>
      <c r="C1289" s="1" t="s">
        <v>2075</v>
      </c>
    </row>
    <row r="1290" spans="1:3" x14ac:dyDescent="0.25">
      <c r="A1290" s="2">
        <v>830142044</v>
      </c>
      <c r="B1290" s="2" t="s">
        <v>74</v>
      </c>
      <c r="C1290" s="1" t="s">
        <v>2075</v>
      </c>
    </row>
    <row r="1291" spans="1:3" x14ac:dyDescent="0.25">
      <c r="A1291" s="2">
        <v>830144683</v>
      </c>
      <c r="B1291" s="2" t="s">
        <v>2055</v>
      </c>
      <c r="C1291" s="1" t="s">
        <v>2075</v>
      </c>
    </row>
    <row r="1292" spans="1:3" x14ac:dyDescent="0.25">
      <c r="A1292" s="2">
        <v>830147758</v>
      </c>
      <c r="B1292" s="2" t="s">
        <v>170</v>
      </c>
      <c r="C1292" s="1" t="s">
        <v>2075</v>
      </c>
    </row>
    <row r="1293" spans="1:3" x14ac:dyDescent="0.25">
      <c r="A1293" s="2">
        <v>830500960</v>
      </c>
      <c r="B1293" s="2" t="s">
        <v>1843</v>
      </c>
      <c r="C1293" s="1" t="s">
        <v>2075</v>
      </c>
    </row>
    <row r="1294" spans="1:3" x14ac:dyDescent="0.25">
      <c r="A1294" s="2">
        <v>830501971</v>
      </c>
      <c r="B1294" s="2" t="s">
        <v>3372</v>
      </c>
      <c r="C1294" s="1" t="s">
        <v>2075</v>
      </c>
    </row>
    <row r="1295" spans="1:3" x14ac:dyDescent="0.25">
      <c r="A1295" s="2">
        <v>830502282</v>
      </c>
      <c r="B1295" s="2" t="s">
        <v>1711</v>
      </c>
      <c r="C1295" s="1" t="s">
        <v>2075</v>
      </c>
    </row>
    <row r="1296" spans="1:3" x14ac:dyDescent="0.25">
      <c r="A1296" s="2">
        <v>830504400</v>
      </c>
      <c r="B1296" s="2" t="s">
        <v>7403</v>
      </c>
      <c r="C1296" s="1" t="s">
        <v>2075</v>
      </c>
    </row>
    <row r="1297" spans="1:3" x14ac:dyDescent="0.25">
      <c r="A1297" s="2">
        <v>830504734</v>
      </c>
      <c r="B1297" s="2" t="s">
        <v>5438</v>
      </c>
      <c r="C1297" s="1" t="s">
        <v>2075</v>
      </c>
    </row>
    <row r="1298" spans="1:3" x14ac:dyDescent="0.25">
      <c r="A1298" s="2">
        <v>830507245</v>
      </c>
      <c r="B1298" s="2" t="s">
        <v>5439</v>
      </c>
      <c r="C1298" s="1" t="s">
        <v>2075</v>
      </c>
    </row>
    <row r="1299" spans="1:3" x14ac:dyDescent="0.25">
      <c r="A1299" s="2">
        <v>830507712</v>
      </c>
      <c r="B1299" s="2" t="s">
        <v>84</v>
      </c>
      <c r="C1299" s="1" t="s">
        <v>2075</v>
      </c>
    </row>
    <row r="1300" spans="1:3" x14ac:dyDescent="0.25">
      <c r="A1300" s="2">
        <v>830507718</v>
      </c>
      <c r="B1300" s="2" t="s">
        <v>3373</v>
      </c>
      <c r="C1300" s="1" t="s">
        <v>2075</v>
      </c>
    </row>
    <row r="1301" spans="1:3" x14ac:dyDescent="0.25">
      <c r="A1301" s="2">
        <v>830509497</v>
      </c>
      <c r="B1301" s="2" t="s">
        <v>4965</v>
      </c>
      <c r="C1301" s="1" t="s">
        <v>2075</v>
      </c>
    </row>
    <row r="1302" spans="1:3" x14ac:dyDescent="0.25">
      <c r="A1302" s="2">
        <v>830510005</v>
      </c>
      <c r="B1302" s="2" t="s">
        <v>222</v>
      </c>
      <c r="C1302" s="1" t="s">
        <v>2075</v>
      </c>
    </row>
    <row r="1303" spans="1:3" x14ac:dyDescent="0.25">
      <c r="A1303" s="2">
        <v>830510566</v>
      </c>
      <c r="B1303" s="2" t="s">
        <v>314</v>
      </c>
      <c r="C1303" s="1" t="s">
        <v>2075</v>
      </c>
    </row>
    <row r="1304" spans="1:3" x14ac:dyDescent="0.25">
      <c r="A1304" s="2">
        <v>830510942</v>
      </c>
      <c r="B1304" s="2" t="s">
        <v>2096</v>
      </c>
      <c r="C1304" s="1" t="s">
        <v>2075</v>
      </c>
    </row>
    <row r="1305" spans="1:3" x14ac:dyDescent="0.25">
      <c r="A1305" s="2">
        <v>830510985</v>
      </c>
      <c r="B1305" s="2" t="s">
        <v>3374</v>
      </c>
      <c r="C1305" s="1" t="s">
        <v>2075</v>
      </c>
    </row>
    <row r="1306" spans="1:3" x14ac:dyDescent="0.25">
      <c r="A1306" s="2">
        <v>830510991</v>
      </c>
      <c r="B1306" s="2" t="s">
        <v>3375</v>
      </c>
      <c r="C1306" s="1" t="s">
        <v>2075</v>
      </c>
    </row>
    <row r="1307" spans="1:3" x14ac:dyDescent="0.25">
      <c r="A1307" s="2">
        <v>830511202</v>
      </c>
      <c r="B1307" s="2" t="s">
        <v>86</v>
      </c>
      <c r="C1307" s="1" t="s">
        <v>2075</v>
      </c>
    </row>
    <row r="1308" spans="1:3" x14ac:dyDescent="0.25">
      <c r="A1308" s="2">
        <v>830511298</v>
      </c>
      <c r="B1308" s="2" t="s">
        <v>5440</v>
      </c>
      <c r="C1308" s="1" t="s">
        <v>2075</v>
      </c>
    </row>
    <row r="1309" spans="1:3" x14ac:dyDescent="0.25">
      <c r="A1309" s="2">
        <v>830511549</v>
      </c>
      <c r="B1309" s="2" t="s">
        <v>3376</v>
      </c>
      <c r="C1309" s="1" t="s">
        <v>2075</v>
      </c>
    </row>
    <row r="1310" spans="1:3" x14ac:dyDescent="0.25">
      <c r="A1310" s="2">
        <v>830512062</v>
      </c>
      <c r="B1310" s="2" t="s">
        <v>3377</v>
      </c>
      <c r="C1310" s="1" t="s">
        <v>2075</v>
      </c>
    </row>
    <row r="1311" spans="1:3" x14ac:dyDescent="0.25">
      <c r="A1311" s="2">
        <v>830512105</v>
      </c>
      <c r="B1311" s="2" t="s">
        <v>7305</v>
      </c>
      <c r="C1311" s="1" t="s">
        <v>2075</v>
      </c>
    </row>
    <row r="1312" spans="1:3" x14ac:dyDescent="0.25">
      <c r="A1312" s="2">
        <v>830512116</v>
      </c>
      <c r="B1312" s="2" t="s">
        <v>3378</v>
      </c>
      <c r="C1312" s="1" t="s">
        <v>2075</v>
      </c>
    </row>
    <row r="1313" spans="1:3" x14ac:dyDescent="0.25">
      <c r="A1313" s="2">
        <v>830512726</v>
      </c>
      <c r="B1313" s="2" t="s">
        <v>5441</v>
      </c>
      <c r="C1313" s="1" t="s">
        <v>2075</v>
      </c>
    </row>
    <row r="1314" spans="1:3" x14ac:dyDescent="0.25">
      <c r="A1314" s="2">
        <v>830512772</v>
      </c>
      <c r="B1314" s="2" t="s">
        <v>5442</v>
      </c>
      <c r="C1314" s="1" t="s">
        <v>2075</v>
      </c>
    </row>
    <row r="1315" spans="1:3" x14ac:dyDescent="0.25">
      <c r="A1315" s="2">
        <v>830512886</v>
      </c>
      <c r="B1315" s="2" t="s">
        <v>3379</v>
      </c>
      <c r="C1315" s="1" t="s">
        <v>2075</v>
      </c>
    </row>
    <row r="1316" spans="1:3" x14ac:dyDescent="0.25">
      <c r="A1316" s="2">
        <v>830514240</v>
      </c>
      <c r="B1316" s="2" t="s">
        <v>5443</v>
      </c>
      <c r="C1316" s="1" t="s">
        <v>2075</v>
      </c>
    </row>
    <row r="1317" spans="1:3" x14ac:dyDescent="0.25">
      <c r="A1317" s="2">
        <v>830514379</v>
      </c>
      <c r="B1317" s="2" t="s">
        <v>4966</v>
      </c>
      <c r="C1317" s="1" t="s">
        <v>2075</v>
      </c>
    </row>
    <row r="1318" spans="1:3" x14ac:dyDescent="0.25">
      <c r="A1318" s="2">
        <v>830514544</v>
      </c>
      <c r="B1318" s="2" t="s">
        <v>4451</v>
      </c>
      <c r="C1318" s="1" t="s">
        <v>2075</v>
      </c>
    </row>
    <row r="1319" spans="1:3" x14ac:dyDescent="0.25">
      <c r="A1319" s="2">
        <v>830515000</v>
      </c>
      <c r="B1319" s="2" t="s">
        <v>3380</v>
      </c>
      <c r="C1319" s="1" t="s">
        <v>2075</v>
      </c>
    </row>
    <row r="1320" spans="1:3" x14ac:dyDescent="0.25">
      <c r="A1320" s="2">
        <v>830515242</v>
      </c>
      <c r="B1320" s="2" t="s">
        <v>5444</v>
      </c>
      <c r="C1320" s="1" t="s">
        <v>2075</v>
      </c>
    </row>
    <row r="1321" spans="1:3" x14ac:dyDescent="0.25">
      <c r="A1321" s="2">
        <v>832000029</v>
      </c>
      <c r="B1321" s="2" t="s">
        <v>5445</v>
      </c>
      <c r="C1321" s="1" t="s">
        <v>2075</v>
      </c>
    </row>
    <row r="1322" spans="1:3" x14ac:dyDescent="0.25">
      <c r="A1322" s="2">
        <v>832000290</v>
      </c>
      <c r="B1322" s="2" t="s">
        <v>4653</v>
      </c>
      <c r="C1322" s="1" t="s">
        <v>2075</v>
      </c>
    </row>
    <row r="1323" spans="1:3" x14ac:dyDescent="0.25">
      <c r="A1323" s="2">
        <v>832000464</v>
      </c>
      <c r="B1323" s="2" t="s">
        <v>3381</v>
      </c>
      <c r="C1323" s="1" t="s">
        <v>2075</v>
      </c>
    </row>
    <row r="1324" spans="1:3" x14ac:dyDescent="0.25">
      <c r="A1324" s="2">
        <v>832000532</v>
      </c>
      <c r="B1324" s="2" t="s">
        <v>3382</v>
      </c>
      <c r="C1324" s="1" t="s">
        <v>2075</v>
      </c>
    </row>
    <row r="1325" spans="1:3" x14ac:dyDescent="0.25">
      <c r="A1325" s="2">
        <v>832000539</v>
      </c>
      <c r="B1325" s="2" t="s">
        <v>4654</v>
      </c>
      <c r="C1325" s="1" t="s">
        <v>2075</v>
      </c>
    </row>
    <row r="1326" spans="1:3" x14ac:dyDescent="0.25">
      <c r="A1326" s="2">
        <v>832000618</v>
      </c>
      <c r="B1326" s="2" t="s">
        <v>5446</v>
      </c>
      <c r="C1326" s="1" t="s">
        <v>2075</v>
      </c>
    </row>
    <row r="1327" spans="1:3" x14ac:dyDescent="0.25">
      <c r="A1327" s="2">
        <v>832000744</v>
      </c>
      <c r="B1327" s="2" t="s">
        <v>64</v>
      </c>
      <c r="C1327" s="1" t="s">
        <v>2075</v>
      </c>
    </row>
    <row r="1328" spans="1:3" x14ac:dyDescent="0.25">
      <c r="A1328" s="2">
        <v>832001110</v>
      </c>
      <c r="B1328" s="2" t="s">
        <v>4967</v>
      </c>
      <c r="C1328" s="1" t="s">
        <v>2075</v>
      </c>
    </row>
    <row r="1329" spans="1:3" x14ac:dyDescent="0.25">
      <c r="A1329" s="2">
        <v>832001411</v>
      </c>
      <c r="B1329" s="2" t="s">
        <v>5447</v>
      </c>
      <c r="C1329" s="1" t="s">
        <v>2075</v>
      </c>
    </row>
    <row r="1330" spans="1:3" x14ac:dyDescent="0.25">
      <c r="A1330" s="2">
        <v>832001465</v>
      </c>
      <c r="B1330" s="2" t="s">
        <v>5448</v>
      </c>
      <c r="C1330" s="1" t="s">
        <v>2075</v>
      </c>
    </row>
    <row r="1331" spans="1:3" x14ac:dyDescent="0.25">
      <c r="A1331" s="2">
        <v>832001794</v>
      </c>
      <c r="B1331" s="2" t="s">
        <v>5449</v>
      </c>
      <c r="C1331" s="1" t="s">
        <v>2075</v>
      </c>
    </row>
    <row r="1332" spans="1:3" x14ac:dyDescent="0.25">
      <c r="A1332" s="2">
        <v>832001966</v>
      </c>
      <c r="B1332" s="2" t="s">
        <v>3383</v>
      </c>
      <c r="C1332" s="1" t="s">
        <v>2075</v>
      </c>
    </row>
    <row r="1333" spans="1:3" x14ac:dyDescent="0.25">
      <c r="A1333" s="2">
        <v>832002436</v>
      </c>
      <c r="B1333" s="2" t="s">
        <v>5450</v>
      </c>
      <c r="C1333" s="1" t="s">
        <v>2075</v>
      </c>
    </row>
    <row r="1334" spans="1:3" x14ac:dyDescent="0.25">
      <c r="A1334" s="2">
        <v>832002471</v>
      </c>
      <c r="B1334" s="2" t="s">
        <v>264</v>
      </c>
      <c r="C1334" s="1" t="s">
        <v>2075</v>
      </c>
    </row>
    <row r="1335" spans="1:3" x14ac:dyDescent="0.25">
      <c r="A1335" s="2">
        <v>832003167</v>
      </c>
      <c r="B1335" s="2" t="s">
        <v>3384</v>
      </c>
      <c r="C1335" s="1" t="s">
        <v>2075</v>
      </c>
    </row>
    <row r="1336" spans="1:3" x14ac:dyDescent="0.25">
      <c r="A1336" s="2">
        <v>832004018</v>
      </c>
      <c r="B1336" s="2" t="s">
        <v>4968</v>
      </c>
      <c r="C1336" s="1" t="s">
        <v>2075</v>
      </c>
    </row>
    <row r="1337" spans="1:3" x14ac:dyDescent="0.25">
      <c r="A1337" s="2">
        <v>832004115</v>
      </c>
      <c r="B1337" s="2" t="s">
        <v>3385</v>
      </c>
      <c r="C1337" s="1" t="s">
        <v>2075</v>
      </c>
    </row>
    <row r="1338" spans="1:3" x14ac:dyDescent="0.25">
      <c r="A1338" s="2">
        <v>832004754</v>
      </c>
      <c r="B1338" s="2" t="s">
        <v>3386</v>
      </c>
      <c r="C1338" s="1" t="s">
        <v>2075</v>
      </c>
    </row>
    <row r="1339" spans="1:3" x14ac:dyDescent="0.25">
      <c r="A1339" s="2">
        <v>832006431</v>
      </c>
      <c r="B1339" s="2" t="s">
        <v>3387</v>
      </c>
      <c r="C1339" s="1" t="s">
        <v>2075</v>
      </c>
    </row>
    <row r="1340" spans="1:3" x14ac:dyDescent="0.25">
      <c r="A1340" s="2">
        <v>832007272</v>
      </c>
      <c r="B1340" s="2" t="s">
        <v>5451</v>
      </c>
      <c r="C1340" s="1" t="s">
        <v>2075</v>
      </c>
    </row>
    <row r="1341" spans="1:3" x14ac:dyDescent="0.25">
      <c r="A1341" s="2">
        <v>832008321</v>
      </c>
      <c r="B1341" s="2" t="s">
        <v>5452</v>
      </c>
      <c r="C1341" s="1" t="s">
        <v>2075</v>
      </c>
    </row>
    <row r="1342" spans="1:3" x14ac:dyDescent="0.25">
      <c r="A1342" s="2">
        <v>832009187</v>
      </c>
      <c r="B1342" s="2" t="s">
        <v>5453</v>
      </c>
      <c r="C1342" s="1" t="s">
        <v>2075</v>
      </c>
    </row>
    <row r="1343" spans="1:3" x14ac:dyDescent="0.25">
      <c r="A1343" s="2">
        <v>832010240</v>
      </c>
      <c r="B1343" s="2" t="s">
        <v>5454</v>
      </c>
      <c r="C1343" s="1" t="s">
        <v>2075</v>
      </c>
    </row>
    <row r="1344" spans="1:3" x14ac:dyDescent="0.25">
      <c r="A1344" s="2">
        <v>832010436</v>
      </c>
      <c r="B1344" s="2" t="s">
        <v>5455</v>
      </c>
      <c r="C1344" s="1" t="s">
        <v>2075</v>
      </c>
    </row>
    <row r="1345" spans="1:3" x14ac:dyDescent="0.25">
      <c r="A1345" s="2">
        <v>832011441</v>
      </c>
      <c r="B1345" s="2" t="s">
        <v>5456</v>
      </c>
      <c r="C1345" s="1" t="s">
        <v>2075</v>
      </c>
    </row>
    <row r="1346" spans="1:3" x14ac:dyDescent="0.25">
      <c r="A1346" s="2">
        <v>834001482</v>
      </c>
      <c r="B1346" s="2" t="s">
        <v>5457</v>
      </c>
      <c r="C1346" s="1" t="s">
        <v>2075</v>
      </c>
    </row>
    <row r="1347" spans="1:3" x14ac:dyDescent="0.25">
      <c r="A1347" s="2">
        <v>834001556</v>
      </c>
      <c r="B1347" s="2" t="s">
        <v>3388</v>
      </c>
      <c r="C1347" s="1" t="s">
        <v>2075</v>
      </c>
    </row>
    <row r="1348" spans="1:3" x14ac:dyDescent="0.25">
      <c r="A1348" s="2">
        <v>835000424</v>
      </c>
      <c r="B1348" s="2" t="s">
        <v>5055</v>
      </c>
      <c r="C1348" s="1" t="s">
        <v>2075</v>
      </c>
    </row>
    <row r="1349" spans="1:3" x14ac:dyDescent="0.25">
      <c r="A1349" s="2">
        <v>835000972</v>
      </c>
      <c r="B1349" s="2" t="s">
        <v>5458</v>
      </c>
      <c r="C1349" s="1" t="s">
        <v>2075</v>
      </c>
    </row>
    <row r="1350" spans="1:3" x14ac:dyDescent="0.25">
      <c r="A1350" s="2">
        <v>835001210</v>
      </c>
      <c r="B1350" s="2" t="s">
        <v>5459</v>
      </c>
      <c r="C1350" s="1" t="s">
        <v>2075</v>
      </c>
    </row>
    <row r="1351" spans="1:3" x14ac:dyDescent="0.25">
      <c r="A1351" s="2">
        <v>835001324</v>
      </c>
      <c r="B1351" s="2" t="s">
        <v>89</v>
      </c>
      <c r="C1351" s="1" t="s">
        <v>2075</v>
      </c>
    </row>
    <row r="1352" spans="1:3" x14ac:dyDescent="0.25">
      <c r="A1352" s="2">
        <v>836000386</v>
      </c>
      <c r="B1352" s="2" t="s">
        <v>5460</v>
      </c>
      <c r="C1352" s="1" t="s">
        <v>2075</v>
      </c>
    </row>
    <row r="1353" spans="1:3" x14ac:dyDescent="0.25">
      <c r="A1353" s="2">
        <v>837000043</v>
      </c>
      <c r="B1353" s="2" t="s">
        <v>4424</v>
      </c>
      <c r="C1353" s="1" t="s">
        <v>2075</v>
      </c>
    </row>
    <row r="1354" spans="1:3" x14ac:dyDescent="0.25">
      <c r="A1354" s="2">
        <v>837000084</v>
      </c>
      <c r="B1354" s="2" t="s">
        <v>5461</v>
      </c>
      <c r="C1354" s="1" t="s">
        <v>2075</v>
      </c>
    </row>
    <row r="1355" spans="1:3" x14ac:dyDescent="0.25">
      <c r="A1355" s="2">
        <v>837000096</v>
      </c>
      <c r="B1355" s="2" t="s">
        <v>5462</v>
      </c>
      <c r="C1355" s="1" t="s">
        <v>2075</v>
      </c>
    </row>
    <row r="1356" spans="1:3" x14ac:dyDescent="0.25">
      <c r="A1356" s="2">
        <v>837000286</v>
      </c>
      <c r="B1356" s="2" t="s">
        <v>5463</v>
      </c>
      <c r="C1356" s="1" t="s">
        <v>2075</v>
      </c>
    </row>
    <row r="1357" spans="1:3" x14ac:dyDescent="0.25">
      <c r="A1357" s="2">
        <v>837000708</v>
      </c>
      <c r="B1357" s="2" t="s">
        <v>5464</v>
      </c>
      <c r="C1357" s="1" t="s">
        <v>2075</v>
      </c>
    </row>
    <row r="1358" spans="1:3" x14ac:dyDescent="0.25">
      <c r="A1358" s="2">
        <v>837000738</v>
      </c>
      <c r="B1358" s="2" t="s">
        <v>4367</v>
      </c>
      <c r="C1358" s="1" t="s">
        <v>2075</v>
      </c>
    </row>
    <row r="1359" spans="1:3" x14ac:dyDescent="0.25">
      <c r="A1359" s="2">
        <v>837000974</v>
      </c>
      <c r="B1359" s="2" t="s">
        <v>3389</v>
      </c>
      <c r="C1359" s="1" t="s">
        <v>2075</v>
      </c>
    </row>
    <row r="1360" spans="1:3" x14ac:dyDescent="0.25">
      <c r="A1360" s="2">
        <v>837000997</v>
      </c>
      <c r="B1360" s="2" t="s">
        <v>3390</v>
      </c>
      <c r="C1360" s="1" t="s">
        <v>2075</v>
      </c>
    </row>
    <row r="1361" spans="1:3" x14ac:dyDescent="0.25">
      <c r="A1361" s="2">
        <v>838000096</v>
      </c>
      <c r="B1361" s="2" t="s">
        <v>5465</v>
      </c>
      <c r="C1361" s="1" t="s">
        <v>2075</v>
      </c>
    </row>
    <row r="1362" spans="1:3" x14ac:dyDescent="0.25">
      <c r="A1362" s="2">
        <v>839000145</v>
      </c>
      <c r="B1362" s="2" t="s">
        <v>5466</v>
      </c>
      <c r="C1362" s="1" t="s">
        <v>2075</v>
      </c>
    </row>
    <row r="1363" spans="1:3" x14ac:dyDescent="0.25">
      <c r="A1363" s="2">
        <v>839000356</v>
      </c>
      <c r="B1363" s="2" t="s">
        <v>3391</v>
      </c>
      <c r="C1363" s="1" t="s">
        <v>2075</v>
      </c>
    </row>
    <row r="1364" spans="1:3" x14ac:dyDescent="0.25">
      <c r="A1364" s="2">
        <v>839000794</v>
      </c>
      <c r="B1364" s="2" t="s">
        <v>5467</v>
      </c>
      <c r="C1364" s="1" t="s">
        <v>2075</v>
      </c>
    </row>
    <row r="1365" spans="1:3" x14ac:dyDescent="0.25">
      <c r="A1365" s="2">
        <v>839000801</v>
      </c>
      <c r="B1365" s="2" t="s">
        <v>2236</v>
      </c>
      <c r="C1365" s="1" t="s">
        <v>2075</v>
      </c>
    </row>
    <row r="1366" spans="1:3" x14ac:dyDescent="0.25">
      <c r="A1366" s="2">
        <v>839000936</v>
      </c>
      <c r="B1366" s="2" t="s">
        <v>5468</v>
      </c>
      <c r="C1366" s="1" t="s">
        <v>2075</v>
      </c>
    </row>
    <row r="1367" spans="1:3" x14ac:dyDescent="0.25">
      <c r="A1367" s="2">
        <v>840000260</v>
      </c>
      <c r="B1367" s="2" t="s">
        <v>3392</v>
      </c>
      <c r="C1367" s="1" t="s">
        <v>2075</v>
      </c>
    </row>
    <row r="1368" spans="1:3" x14ac:dyDescent="0.25">
      <c r="A1368" s="2">
        <v>840000269</v>
      </c>
      <c r="B1368" s="2" t="s">
        <v>5469</v>
      </c>
      <c r="C1368" s="1" t="s">
        <v>2075</v>
      </c>
    </row>
    <row r="1369" spans="1:3" x14ac:dyDescent="0.25">
      <c r="A1369" s="2">
        <v>840001036</v>
      </c>
      <c r="B1369" s="2" t="s">
        <v>5470</v>
      </c>
      <c r="C1369" s="1" t="s">
        <v>2075</v>
      </c>
    </row>
    <row r="1370" spans="1:3" x14ac:dyDescent="0.25">
      <c r="A1370" s="2">
        <v>841000236</v>
      </c>
      <c r="B1370" s="2" t="s">
        <v>5471</v>
      </c>
      <c r="C1370" s="1" t="s">
        <v>2075</v>
      </c>
    </row>
    <row r="1371" spans="1:3" x14ac:dyDescent="0.25">
      <c r="A1371" s="2">
        <v>842000004</v>
      </c>
      <c r="B1371" s="2" t="s">
        <v>5472</v>
      </c>
      <c r="C1371" s="1" t="s">
        <v>2075</v>
      </c>
    </row>
    <row r="1372" spans="1:3" x14ac:dyDescent="0.25">
      <c r="A1372" s="2">
        <v>844000291</v>
      </c>
      <c r="B1372" s="2" t="s">
        <v>5473</v>
      </c>
      <c r="C1372" s="1" t="s">
        <v>2075</v>
      </c>
    </row>
    <row r="1373" spans="1:3" x14ac:dyDescent="0.25">
      <c r="A1373" s="2">
        <v>844000928</v>
      </c>
      <c r="B1373" s="2" t="s">
        <v>4324</v>
      </c>
      <c r="C1373" s="1" t="s">
        <v>2075</v>
      </c>
    </row>
    <row r="1374" spans="1:3" x14ac:dyDescent="0.25">
      <c r="A1374" s="2">
        <v>844001287</v>
      </c>
      <c r="B1374" s="2" t="s">
        <v>5474</v>
      </c>
      <c r="C1374" s="1" t="s">
        <v>2075</v>
      </c>
    </row>
    <row r="1375" spans="1:3" x14ac:dyDescent="0.25">
      <c r="A1375" s="2">
        <v>844001355</v>
      </c>
      <c r="B1375" s="2" t="s">
        <v>5475</v>
      </c>
      <c r="C1375" s="1" t="s">
        <v>2075</v>
      </c>
    </row>
    <row r="1376" spans="1:3" x14ac:dyDescent="0.25">
      <c r="A1376" s="2">
        <v>844001911</v>
      </c>
      <c r="B1376" s="2" t="s">
        <v>5476</v>
      </c>
      <c r="C1376" s="1" t="s">
        <v>2075</v>
      </c>
    </row>
    <row r="1377" spans="1:3" x14ac:dyDescent="0.25">
      <c r="A1377" s="2">
        <v>844002258</v>
      </c>
      <c r="B1377" s="2" t="s">
        <v>3393</v>
      </c>
      <c r="C1377" s="1" t="s">
        <v>2075</v>
      </c>
    </row>
    <row r="1378" spans="1:3" x14ac:dyDescent="0.25">
      <c r="A1378" s="2">
        <v>844003225</v>
      </c>
      <c r="B1378" s="2" t="s">
        <v>5477</v>
      </c>
      <c r="C1378" s="1" t="s">
        <v>2075</v>
      </c>
    </row>
    <row r="1379" spans="1:3" x14ac:dyDescent="0.25">
      <c r="A1379" s="2">
        <v>844004197</v>
      </c>
      <c r="B1379" s="2" t="s">
        <v>5478</v>
      </c>
      <c r="C1379" s="1" t="s">
        <v>2075</v>
      </c>
    </row>
    <row r="1380" spans="1:3" x14ac:dyDescent="0.25">
      <c r="A1380" s="2">
        <v>844004967</v>
      </c>
      <c r="B1380" s="2" t="s">
        <v>2167</v>
      </c>
      <c r="C1380" s="1" t="s">
        <v>2075</v>
      </c>
    </row>
    <row r="1381" spans="1:3" x14ac:dyDescent="0.25">
      <c r="A1381" s="2">
        <v>845000038</v>
      </c>
      <c r="B1381" s="2" t="s">
        <v>3394</v>
      </c>
      <c r="C1381" s="1" t="s">
        <v>2075</v>
      </c>
    </row>
    <row r="1382" spans="1:3" x14ac:dyDescent="0.25">
      <c r="A1382" s="2">
        <v>846000253</v>
      </c>
      <c r="B1382" s="2" t="s">
        <v>5479</v>
      </c>
      <c r="C1382" s="1" t="s">
        <v>2075</v>
      </c>
    </row>
    <row r="1383" spans="1:3" x14ac:dyDescent="0.25">
      <c r="A1383" s="2">
        <v>846000471</v>
      </c>
      <c r="B1383" s="2" t="s">
        <v>5190</v>
      </c>
      <c r="C1383" s="1" t="s">
        <v>2075</v>
      </c>
    </row>
    <row r="1384" spans="1:3" x14ac:dyDescent="0.25">
      <c r="A1384" s="2">
        <v>846000474</v>
      </c>
      <c r="B1384" s="2" t="s">
        <v>5480</v>
      </c>
      <c r="C1384" s="1" t="s">
        <v>2075</v>
      </c>
    </row>
    <row r="1385" spans="1:3" x14ac:dyDescent="0.25">
      <c r="A1385" s="2">
        <v>846000678</v>
      </c>
      <c r="B1385" s="2" t="s">
        <v>5481</v>
      </c>
      <c r="C1385" s="1" t="s">
        <v>2075</v>
      </c>
    </row>
    <row r="1386" spans="1:3" x14ac:dyDescent="0.25">
      <c r="A1386" s="2">
        <v>846001214</v>
      </c>
      <c r="B1386" s="2" t="s">
        <v>5482</v>
      </c>
      <c r="C1386" s="1" t="s">
        <v>2075</v>
      </c>
    </row>
    <row r="1387" spans="1:3" x14ac:dyDescent="0.25">
      <c r="A1387" s="2">
        <v>846001425</v>
      </c>
      <c r="B1387" s="2" t="s">
        <v>1712</v>
      </c>
      <c r="C1387" s="1" t="s">
        <v>2075</v>
      </c>
    </row>
    <row r="1388" spans="1:3" x14ac:dyDescent="0.25">
      <c r="A1388" s="2">
        <v>846001582</v>
      </c>
      <c r="B1388" s="2" t="s">
        <v>5483</v>
      </c>
      <c r="C1388" s="1" t="s">
        <v>2075</v>
      </c>
    </row>
    <row r="1389" spans="1:3" x14ac:dyDescent="0.25">
      <c r="A1389" s="2">
        <v>846001620</v>
      </c>
      <c r="B1389" s="2" t="s">
        <v>5484</v>
      </c>
      <c r="C1389" s="1" t="s">
        <v>2075</v>
      </c>
    </row>
    <row r="1390" spans="1:3" x14ac:dyDescent="0.25">
      <c r="A1390" s="2">
        <v>846001669</v>
      </c>
      <c r="B1390" s="2" t="s">
        <v>5485</v>
      </c>
      <c r="C1390" s="1" t="s">
        <v>2075</v>
      </c>
    </row>
    <row r="1391" spans="1:3" x14ac:dyDescent="0.25">
      <c r="A1391" s="2">
        <v>846002309</v>
      </c>
      <c r="B1391" s="2" t="s">
        <v>5486</v>
      </c>
      <c r="C1391" s="1" t="s">
        <v>2075</v>
      </c>
    </row>
    <row r="1392" spans="1:3" x14ac:dyDescent="0.25">
      <c r="A1392" s="2">
        <v>846003067</v>
      </c>
      <c r="B1392" s="2" t="s">
        <v>3395</v>
      </c>
      <c r="C1392" s="1" t="s">
        <v>2075</v>
      </c>
    </row>
    <row r="1393" spans="1:3" x14ac:dyDescent="0.25">
      <c r="A1393" s="2">
        <v>846003158</v>
      </c>
      <c r="B1393" s="2" t="s">
        <v>3396</v>
      </c>
      <c r="C1393" s="1" t="s">
        <v>2075</v>
      </c>
    </row>
    <row r="1394" spans="1:3" x14ac:dyDescent="0.25">
      <c r="A1394" s="2">
        <v>846003357</v>
      </c>
      <c r="B1394" s="2" t="s">
        <v>5487</v>
      </c>
      <c r="C1394" s="1" t="s">
        <v>2075</v>
      </c>
    </row>
    <row r="1395" spans="1:3" x14ac:dyDescent="0.25">
      <c r="A1395" s="2">
        <v>846003374</v>
      </c>
      <c r="B1395" s="2" t="s">
        <v>3397</v>
      </c>
      <c r="C1395" s="1" t="s">
        <v>2075</v>
      </c>
    </row>
    <row r="1396" spans="1:3" x14ac:dyDescent="0.25">
      <c r="A1396" s="2">
        <v>846004074</v>
      </c>
      <c r="B1396" s="2" t="s">
        <v>3398</v>
      </c>
      <c r="C1396" s="1" t="s">
        <v>2075</v>
      </c>
    </row>
    <row r="1397" spans="1:3" x14ac:dyDescent="0.25">
      <c r="A1397" s="2">
        <v>860001475</v>
      </c>
      <c r="B1397" s="2" t="s">
        <v>3399</v>
      </c>
      <c r="C1397" s="1" t="s">
        <v>2075</v>
      </c>
    </row>
    <row r="1398" spans="1:3" x14ac:dyDescent="0.25">
      <c r="A1398" s="2">
        <v>860002541</v>
      </c>
      <c r="B1398" s="2" t="s">
        <v>1713</v>
      </c>
      <c r="C1398" s="1" t="s">
        <v>2075</v>
      </c>
    </row>
    <row r="1399" spans="1:3" x14ac:dyDescent="0.25">
      <c r="A1399" s="2">
        <v>860002566</v>
      </c>
      <c r="B1399" s="2" t="s">
        <v>1714</v>
      </c>
      <c r="C1399" s="1" t="s">
        <v>2075</v>
      </c>
    </row>
    <row r="1400" spans="1:3" x14ac:dyDescent="0.25">
      <c r="A1400" s="2">
        <v>860005114</v>
      </c>
      <c r="B1400" s="2" t="s">
        <v>3400</v>
      </c>
      <c r="C1400" s="1" t="s">
        <v>2075</v>
      </c>
    </row>
    <row r="1401" spans="1:3" x14ac:dyDescent="0.25">
      <c r="A1401" s="2">
        <v>860006560</v>
      </c>
      <c r="B1401" s="2" t="s">
        <v>3401</v>
      </c>
      <c r="C1401" s="1" t="s">
        <v>2075</v>
      </c>
    </row>
    <row r="1402" spans="1:3" x14ac:dyDescent="0.25">
      <c r="A1402" s="2">
        <v>860006656</v>
      </c>
      <c r="B1402" s="2" t="s">
        <v>3402</v>
      </c>
      <c r="C1402" s="1" t="s">
        <v>2075</v>
      </c>
    </row>
    <row r="1403" spans="1:3" x14ac:dyDescent="0.25">
      <c r="A1403" s="2">
        <v>860006745</v>
      </c>
      <c r="B1403" s="2" t="s">
        <v>3403</v>
      </c>
      <c r="C1403" s="1" t="s">
        <v>2075</v>
      </c>
    </row>
    <row r="1404" spans="1:3" x14ac:dyDescent="0.25">
      <c r="A1404" s="2">
        <v>860007336</v>
      </c>
      <c r="B1404" s="2" t="s">
        <v>140</v>
      </c>
      <c r="C1404" s="1" t="s">
        <v>2075</v>
      </c>
    </row>
    <row r="1405" spans="1:3" x14ac:dyDescent="0.25">
      <c r="A1405" s="2">
        <v>860007373</v>
      </c>
      <c r="B1405" s="2" t="s">
        <v>2667</v>
      </c>
      <c r="C1405" s="1" t="s">
        <v>2075</v>
      </c>
    </row>
    <row r="1406" spans="1:3" x14ac:dyDescent="0.25">
      <c r="A1406" s="2">
        <v>860007400</v>
      </c>
      <c r="B1406" s="2" t="s">
        <v>4655</v>
      </c>
      <c r="C1406" s="1" t="s">
        <v>2075</v>
      </c>
    </row>
    <row r="1407" spans="1:3" x14ac:dyDescent="0.25">
      <c r="A1407" s="2">
        <v>860007760</v>
      </c>
      <c r="B1407" s="2" t="s">
        <v>3404</v>
      </c>
      <c r="C1407" s="1" t="s">
        <v>2075</v>
      </c>
    </row>
    <row r="1408" spans="1:3" x14ac:dyDescent="0.25">
      <c r="A1408" s="2">
        <v>860009555</v>
      </c>
      <c r="B1408" s="2" t="s">
        <v>5488</v>
      </c>
      <c r="C1408" s="1" t="s">
        <v>2075</v>
      </c>
    </row>
    <row r="1409" spans="1:3" x14ac:dyDescent="0.25">
      <c r="A1409" s="2">
        <v>860010783</v>
      </c>
      <c r="B1409" s="2" t="s">
        <v>3405</v>
      </c>
      <c r="C1409" s="1" t="s">
        <v>2075</v>
      </c>
    </row>
    <row r="1410" spans="1:3" x14ac:dyDescent="0.25">
      <c r="A1410" s="2">
        <v>860011298</v>
      </c>
      <c r="B1410" s="2" t="s">
        <v>4656</v>
      </c>
      <c r="C1410" s="1" t="s">
        <v>2075</v>
      </c>
    </row>
    <row r="1411" spans="1:3" x14ac:dyDescent="0.25">
      <c r="A1411" s="2">
        <v>860013570</v>
      </c>
      <c r="B1411" s="2" t="s">
        <v>2703</v>
      </c>
      <c r="C1411" s="1" t="s">
        <v>2075</v>
      </c>
    </row>
    <row r="1412" spans="1:3" x14ac:dyDescent="0.25">
      <c r="A1412" s="2">
        <v>860013704</v>
      </c>
      <c r="B1412" s="2" t="s">
        <v>2126</v>
      </c>
      <c r="C1412" s="1" t="s">
        <v>2075</v>
      </c>
    </row>
    <row r="1413" spans="1:3" x14ac:dyDescent="0.25">
      <c r="A1413" s="2">
        <v>860013779</v>
      </c>
      <c r="B1413" s="2" t="s">
        <v>3406</v>
      </c>
      <c r="C1413" s="1" t="s">
        <v>2075</v>
      </c>
    </row>
    <row r="1414" spans="1:3" x14ac:dyDescent="0.25">
      <c r="A1414" s="2">
        <v>860013874</v>
      </c>
      <c r="B1414" s="2" t="s">
        <v>3407</v>
      </c>
      <c r="C1414" s="1" t="s">
        <v>2075</v>
      </c>
    </row>
    <row r="1415" spans="1:3" x14ac:dyDescent="0.25">
      <c r="A1415" s="2">
        <v>860015536</v>
      </c>
      <c r="B1415" s="2" t="s">
        <v>3</v>
      </c>
      <c r="C1415" s="1" t="s">
        <v>2075</v>
      </c>
    </row>
    <row r="1416" spans="1:3" x14ac:dyDescent="0.25">
      <c r="A1416" s="2">
        <v>860015888</v>
      </c>
      <c r="B1416" s="2" t="s">
        <v>5</v>
      </c>
      <c r="C1416" s="1" t="s">
        <v>2075</v>
      </c>
    </row>
    <row r="1417" spans="1:3" x14ac:dyDescent="0.25">
      <c r="A1417" s="2">
        <v>860015905</v>
      </c>
      <c r="B1417" s="2" t="s">
        <v>2670</v>
      </c>
      <c r="C1417" s="1" t="s">
        <v>2075</v>
      </c>
    </row>
    <row r="1418" spans="1:3" x14ac:dyDescent="0.25">
      <c r="A1418" s="2">
        <v>860015929</v>
      </c>
      <c r="B1418" s="2" t="s">
        <v>5489</v>
      </c>
      <c r="C1418" s="1" t="s">
        <v>2075</v>
      </c>
    </row>
    <row r="1419" spans="1:3" x14ac:dyDescent="0.25">
      <c r="A1419" s="2">
        <v>860016372</v>
      </c>
      <c r="B1419" s="2" t="s">
        <v>28</v>
      </c>
      <c r="C1419" s="1" t="s">
        <v>2075</v>
      </c>
    </row>
    <row r="1420" spans="1:3" x14ac:dyDescent="0.25">
      <c r="A1420" s="2">
        <v>860020094</v>
      </c>
      <c r="B1420" s="2" t="s">
        <v>5490</v>
      </c>
      <c r="C1420" s="1" t="s">
        <v>2075</v>
      </c>
    </row>
    <row r="1421" spans="1:3" x14ac:dyDescent="0.25">
      <c r="A1421" s="2">
        <v>860020283</v>
      </c>
      <c r="B1421" s="2" t="s">
        <v>5491</v>
      </c>
      <c r="C1421" s="1" t="s">
        <v>2075</v>
      </c>
    </row>
    <row r="1422" spans="1:3" x14ac:dyDescent="0.25">
      <c r="A1422" s="2">
        <v>860022137</v>
      </c>
      <c r="B1422" s="2" t="s">
        <v>1715</v>
      </c>
      <c r="C1422" s="1" t="s">
        <v>2075</v>
      </c>
    </row>
    <row r="1423" spans="1:3" x14ac:dyDescent="0.25">
      <c r="A1423" s="2">
        <v>860023878</v>
      </c>
      <c r="B1423" s="2" t="s">
        <v>5492</v>
      </c>
      <c r="C1423" s="1" t="s">
        <v>2075</v>
      </c>
    </row>
    <row r="1424" spans="1:3" x14ac:dyDescent="0.25">
      <c r="A1424" s="2">
        <v>860023999</v>
      </c>
      <c r="B1424" s="2" t="s">
        <v>5493</v>
      </c>
      <c r="C1424" s="1" t="s">
        <v>2075</v>
      </c>
    </row>
    <row r="1425" spans="1:3" x14ac:dyDescent="0.25">
      <c r="A1425" s="2">
        <v>860024026</v>
      </c>
      <c r="B1425" s="2" t="s">
        <v>5494</v>
      </c>
      <c r="C1425" s="1" t="s">
        <v>2075</v>
      </c>
    </row>
    <row r="1426" spans="1:3" x14ac:dyDescent="0.25">
      <c r="A1426" s="2">
        <v>860024030</v>
      </c>
      <c r="B1426" s="2" t="s">
        <v>5495</v>
      </c>
      <c r="C1426" s="1" t="s">
        <v>2075</v>
      </c>
    </row>
    <row r="1427" spans="1:3" x14ac:dyDescent="0.25">
      <c r="A1427" s="2">
        <v>860024766</v>
      </c>
      <c r="B1427" s="2" t="s">
        <v>5496</v>
      </c>
      <c r="C1427" s="1" t="s">
        <v>2075</v>
      </c>
    </row>
    <row r="1428" spans="1:3" x14ac:dyDescent="0.25">
      <c r="A1428" s="2">
        <v>860026442</v>
      </c>
      <c r="B1428" s="2" t="s">
        <v>5056</v>
      </c>
      <c r="C1428" s="1" t="s">
        <v>2075</v>
      </c>
    </row>
    <row r="1429" spans="1:3" x14ac:dyDescent="0.25">
      <c r="A1429" s="2">
        <v>860028947</v>
      </c>
      <c r="B1429" s="2" t="s">
        <v>5497</v>
      </c>
      <c r="C1429" s="1" t="s">
        <v>2075</v>
      </c>
    </row>
    <row r="1430" spans="1:3" x14ac:dyDescent="0.25">
      <c r="A1430" s="2">
        <v>860029216</v>
      </c>
      <c r="B1430" s="2" t="s">
        <v>7361</v>
      </c>
      <c r="C1430" s="1" t="s">
        <v>2075</v>
      </c>
    </row>
    <row r="1431" spans="1:3" x14ac:dyDescent="0.25">
      <c r="A1431" s="2">
        <v>860035447</v>
      </c>
      <c r="B1431" s="2" t="s">
        <v>5498</v>
      </c>
      <c r="C1431" s="1" t="s">
        <v>2075</v>
      </c>
    </row>
    <row r="1432" spans="1:3" x14ac:dyDescent="0.25">
      <c r="A1432" s="2">
        <v>860035992</v>
      </c>
      <c r="B1432" s="2" t="s">
        <v>3408</v>
      </c>
      <c r="C1432" s="1" t="s">
        <v>2075</v>
      </c>
    </row>
    <row r="1433" spans="1:3" x14ac:dyDescent="0.25">
      <c r="A1433" s="2">
        <v>860037592</v>
      </c>
      <c r="B1433" s="2" t="s">
        <v>5499</v>
      </c>
      <c r="C1433" s="1" t="s">
        <v>2075</v>
      </c>
    </row>
    <row r="1434" spans="1:3" x14ac:dyDescent="0.25">
      <c r="A1434" s="2">
        <v>860037950</v>
      </c>
      <c r="B1434" s="2" t="s">
        <v>141</v>
      </c>
      <c r="C1434" s="1" t="s">
        <v>2075</v>
      </c>
    </row>
    <row r="1435" spans="1:3" x14ac:dyDescent="0.25">
      <c r="A1435" s="2">
        <v>860039431</v>
      </c>
      <c r="B1435" s="2" t="s">
        <v>3409</v>
      </c>
      <c r="C1435" s="1" t="s">
        <v>2075</v>
      </c>
    </row>
    <row r="1436" spans="1:3" x14ac:dyDescent="0.25">
      <c r="A1436" s="2">
        <v>860039561</v>
      </c>
      <c r="B1436" s="2" t="s">
        <v>7404</v>
      </c>
      <c r="C1436" s="1" t="s">
        <v>2075</v>
      </c>
    </row>
    <row r="1437" spans="1:3" x14ac:dyDescent="0.25">
      <c r="A1437" s="2">
        <v>860039726</v>
      </c>
      <c r="B1437" s="2" t="s">
        <v>3410</v>
      </c>
      <c r="C1437" s="1" t="s">
        <v>2075</v>
      </c>
    </row>
    <row r="1438" spans="1:3" x14ac:dyDescent="0.25">
      <c r="A1438" s="2">
        <v>860040094</v>
      </c>
      <c r="B1438" s="2" t="s">
        <v>2676</v>
      </c>
      <c r="C1438" s="1" t="s">
        <v>2075</v>
      </c>
    </row>
    <row r="1439" spans="1:3" x14ac:dyDescent="0.25">
      <c r="A1439" s="2">
        <v>860041333</v>
      </c>
      <c r="B1439" s="2" t="s">
        <v>3411</v>
      </c>
      <c r="C1439" s="1" t="s">
        <v>2075</v>
      </c>
    </row>
    <row r="1440" spans="1:3" x14ac:dyDescent="0.25">
      <c r="A1440" s="2">
        <v>860043211</v>
      </c>
      <c r="B1440" s="2" t="s">
        <v>4388</v>
      </c>
      <c r="C1440" s="1" t="s">
        <v>2075</v>
      </c>
    </row>
    <row r="1441" spans="1:3" x14ac:dyDescent="0.25">
      <c r="A1441" s="2">
        <v>860043998</v>
      </c>
      <c r="B1441" s="2" t="s">
        <v>4657</v>
      </c>
      <c r="C1441" s="1" t="s">
        <v>2075</v>
      </c>
    </row>
    <row r="1442" spans="1:3" x14ac:dyDescent="0.25">
      <c r="A1442" s="2">
        <v>860048656</v>
      </c>
      <c r="B1442" s="2" t="s">
        <v>3412</v>
      </c>
      <c r="C1442" s="1" t="s">
        <v>2075</v>
      </c>
    </row>
    <row r="1443" spans="1:3" x14ac:dyDescent="0.25">
      <c r="A1443" s="2">
        <v>860049972</v>
      </c>
      <c r="B1443" s="2" t="s">
        <v>7236</v>
      </c>
      <c r="C1443" s="1" t="s">
        <v>2075</v>
      </c>
    </row>
    <row r="1444" spans="1:3" x14ac:dyDescent="0.25">
      <c r="A1444" s="2">
        <v>860053761</v>
      </c>
      <c r="B1444" s="2" t="s">
        <v>3413</v>
      </c>
      <c r="C1444" s="1" t="s">
        <v>2075</v>
      </c>
    </row>
    <row r="1445" spans="1:3" x14ac:dyDescent="0.25">
      <c r="A1445" s="2">
        <v>860055083</v>
      </c>
      <c r="B1445" s="2" t="s">
        <v>3414</v>
      </c>
      <c r="C1445" s="1" t="s">
        <v>2075</v>
      </c>
    </row>
    <row r="1446" spans="1:3" x14ac:dyDescent="0.25">
      <c r="A1446" s="2">
        <v>860060016</v>
      </c>
      <c r="B1446" s="2" t="s">
        <v>5500</v>
      </c>
      <c r="C1446" s="1" t="s">
        <v>2075</v>
      </c>
    </row>
    <row r="1447" spans="1:3" x14ac:dyDescent="0.25">
      <c r="A1447" s="2">
        <v>860066191</v>
      </c>
      <c r="B1447" s="2" t="s">
        <v>3415</v>
      </c>
      <c r="C1447" s="1" t="s">
        <v>2075</v>
      </c>
    </row>
    <row r="1448" spans="1:3" x14ac:dyDescent="0.25">
      <c r="A1448" s="2">
        <v>860066767</v>
      </c>
      <c r="B1448" s="2" t="s">
        <v>3416</v>
      </c>
      <c r="C1448" s="1" t="s">
        <v>2075</v>
      </c>
    </row>
    <row r="1449" spans="1:3" x14ac:dyDescent="0.25">
      <c r="A1449" s="2">
        <v>860070301</v>
      </c>
      <c r="B1449" s="2" t="s">
        <v>3417</v>
      </c>
      <c r="C1449" s="1" t="s">
        <v>2075</v>
      </c>
    </row>
    <row r="1450" spans="1:3" x14ac:dyDescent="0.25">
      <c r="A1450" s="2">
        <v>860071892</v>
      </c>
      <c r="B1450" s="2" t="s">
        <v>4512</v>
      </c>
      <c r="C1450" s="1" t="s">
        <v>2075</v>
      </c>
    </row>
    <row r="1451" spans="1:3" x14ac:dyDescent="0.25">
      <c r="A1451" s="2">
        <v>860074971</v>
      </c>
      <c r="B1451" s="2" t="s">
        <v>7237</v>
      </c>
      <c r="C1451" s="1" t="s">
        <v>2075</v>
      </c>
    </row>
    <row r="1452" spans="1:3" x14ac:dyDescent="0.25">
      <c r="A1452" s="2">
        <v>860076321</v>
      </c>
      <c r="B1452" s="2" t="s">
        <v>4969</v>
      </c>
      <c r="C1452" s="1" t="s">
        <v>2075</v>
      </c>
    </row>
    <row r="1453" spans="1:3" x14ac:dyDescent="0.25">
      <c r="A1453" s="2">
        <v>860090566</v>
      </c>
      <c r="B1453" s="2" t="s">
        <v>1716</v>
      </c>
      <c r="C1453" s="1" t="s">
        <v>2075</v>
      </c>
    </row>
    <row r="1454" spans="1:3" x14ac:dyDescent="0.25">
      <c r="A1454" s="2">
        <v>860400547</v>
      </c>
      <c r="B1454" s="2" t="s">
        <v>7405</v>
      </c>
      <c r="C1454" s="1" t="s">
        <v>2075</v>
      </c>
    </row>
    <row r="1455" spans="1:3" x14ac:dyDescent="0.25">
      <c r="A1455" s="2">
        <v>860502092</v>
      </c>
      <c r="B1455" s="2" t="s">
        <v>3418</v>
      </c>
      <c r="C1455" s="1" t="s">
        <v>2075</v>
      </c>
    </row>
    <row r="1456" spans="1:3" x14ac:dyDescent="0.25">
      <c r="A1456" s="2">
        <v>860503565</v>
      </c>
      <c r="B1456" s="2" t="s">
        <v>5057</v>
      </c>
      <c r="C1456" s="1" t="s">
        <v>2075</v>
      </c>
    </row>
    <row r="1457" spans="1:3" x14ac:dyDescent="0.25">
      <c r="A1457" s="2">
        <v>860516579</v>
      </c>
      <c r="B1457" s="2" t="s">
        <v>225</v>
      </c>
      <c r="C1457" s="1" t="s">
        <v>2075</v>
      </c>
    </row>
    <row r="1458" spans="1:3" x14ac:dyDescent="0.25">
      <c r="A1458" s="2">
        <v>860529890</v>
      </c>
      <c r="B1458" s="2" t="s">
        <v>245</v>
      </c>
      <c r="C1458" s="1" t="s">
        <v>2075</v>
      </c>
    </row>
    <row r="1459" spans="1:3" x14ac:dyDescent="0.25">
      <c r="A1459" s="2">
        <v>860532668</v>
      </c>
      <c r="B1459" s="2" t="s">
        <v>33</v>
      </c>
      <c r="C1459" s="1" t="s">
        <v>2075</v>
      </c>
    </row>
    <row r="1460" spans="1:3" x14ac:dyDescent="0.25">
      <c r="A1460" s="2">
        <v>881862576</v>
      </c>
      <c r="B1460" s="2" t="s">
        <v>5501</v>
      </c>
      <c r="C1460" s="1" t="s">
        <v>2075</v>
      </c>
    </row>
    <row r="1461" spans="1:3" x14ac:dyDescent="0.25">
      <c r="A1461" s="2">
        <v>890000381</v>
      </c>
      <c r="B1461" s="2" t="s">
        <v>3419</v>
      </c>
      <c r="C1461" s="1" t="s">
        <v>2075</v>
      </c>
    </row>
    <row r="1462" spans="1:3" x14ac:dyDescent="0.25">
      <c r="A1462" s="2">
        <v>890000400</v>
      </c>
      <c r="B1462" s="2" t="s">
        <v>5502</v>
      </c>
      <c r="C1462" s="1" t="s">
        <v>2075</v>
      </c>
    </row>
    <row r="1463" spans="1:3" x14ac:dyDescent="0.25">
      <c r="A1463" s="2">
        <v>890000448</v>
      </c>
      <c r="B1463" s="2" t="s">
        <v>2890</v>
      </c>
      <c r="C1463" s="1" t="s">
        <v>2075</v>
      </c>
    </row>
    <row r="1464" spans="1:3" x14ac:dyDescent="0.25">
      <c r="A1464" s="2">
        <v>890000600</v>
      </c>
      <c r="B1464" s="2" t="s">
        <v>5503</v>
      </c>
      <c r="C1464" s="1" t="s">
        <v>2075</v>
      </c>
    </row>
    <row r="1465" spans="1:3" x14ac:dyDescent="0.25">
      <c r="A1465" s="2">
        <v>890000671</v>
      </c>
      <c r="B1465" s="2" t="s">
        <v>2890</v>
      </c>
      <c r="C1465" s="1" t="s">
        <v>2075</v>
      </c>
    </row>
    <row r="1466" spans="1:3" x14ac:dyDescent="0.25">
      <c r="A1466" s="2">
        <v>890000905</v>
      </c>
      <c r="B1466" s="2" t="s">
        <v>5504</v>
      </c>
      <c r="C1466" s="1" t="s">
        <v>2075</v>
      </c>
    </row>
    <row r="1467" spans="1:3" x14ac:dyDescent="0.25">
      <c r="A1467" s="2">
        <v>890000992</v>
      </c>
      <c r="B1467" s="2" t="s">
        <v>3420</v>
      </c>
      <c r="C1467" s="1" t="s">
        <v>2075</v>
      </c>
    </row>
    <row r="1468" spans="1:3" x14ac:dyDescent="0.25">
      <c r="A1468" s="2">
        <v>890001006</v>
      </c>
      <c r="B1468" s="2" t="s">
        <v>5505</v>
      </c>
      <c r="C1468" s="1" t="s">
        <v>2075</v>
      </c>
    </row>
    <row r="1469" spans="1:3" x14ac:dyDescent="0.25">
      <c r="A1469" s="2">
        <v>890001098</v>
      </c>
      <c r="B1469" s="2" t="s">
        <v>5506</v>
      </c>
      <c r="C1469" s="1" t="s">
        <v>2075</v>
      </c>
    </row>
    <row r="1470" spans="1:3" x14ac:dyDescent="0.25">
      <c r="A1470" s="2">
        <v>890001266</v>
      </c>
      <c r="B1470" s="2" t="s">
        <v>3421</v>
      </c>
      <c r="C1470" s="1" t="s">
        <v>2075</v>
      </c>
    </row>
    <row r="1471" spans="1:3" x14ac:dyDescent="0.25">
      <c r="A1471" s="2">
        <v>890001605</v>
      </c>
      <c r="B1471" s="2" t="s">
        <v>5507</v>
      </c>
      <c r="C1471" s="1" t="s">
        <v>2075</v>
      </c>
    </row>
    <row r="1472" spans="1:3" x14ac:dyDescent="0.25">
      <c r="A1472" s="2">
        <v>890001824</v>
      </c>
      <c r="B1472" s="2" t="s">
        <v>5508</v>
      </c>
      <c r="C1472" s="1" t="s">
        <v>2075</v>
      </c>
    </row>
    <row r="1473" spans="1:3" x14ac:dyDescent="0.25">
      <c r="A1473" s="2">
        <v>890100275</v>
      </c>
      <c r="B1473" s="2" t="s">
        <v>3422</v>
      </c>
      <c r="C1473" s="1" t="s">
        <v>2075</v>
      </c>
    </row>
    <row r="1474" spans="1:3" x14ac:dyDescent="0.25">
      <c r="A1474" s="2">
        <v>890101815</v>
      </c>
      <c r="B1474" s="2" t="s">
        <v>4326</v>
      </c>
      <c r="C1474" s="1" t="s">
        <v>2075</v>
      </c>
    </row>
    <row r="1475" spans="1:3" x14ac:dyDescent="0.25">
      <c r="A1475" s="2">
        <v>890102140</v>
      </c>
      <c r="B1475" s="2" t="s">
        <v>142</v>
      </c>
      <c r="C1475" s="1" t="s">
        <v>2075</v>
      </c>
    </row>
    <row r="1476" spans="1:3" x14ac:dyDescent="0.25">
      <c r="A1476" s="2">
        <v>890102768</v>
      </c>
      <c r="B1476" s="2" t="s">
        <v>5509</v>
      </c>
      <c r="C1476" s="1" t="s">
        <v>2075</v>
      </c>
    </row>
    <row r="1477" spans="1:3" x14ac:dyDescent="0.25">
      <c r="A1477" s="2">
        <v>890102992</v>
      </c>
      <c r="B1477" s="2" t="s">
        <v>4970</v>
      </c>
      <c r="C1477" s="1" t="s">
        <v>2075</v>
      </c>
    </row>
    <row r="1478" spans="1:3" x14ac:dyDescent="0.25">
      <c r="A1478" s="2">
        <v>890103002</v>
      </c>
      <c r="B1478" s="2" t="s">
        <v>5510</v>
      </c>
      <c r="C1478" s="1" t="s">
        <v>2075</v>
      </c>
    </row>
    <row r="1479" spans="1:3" x14ac:dyDescent="0.25">
      <c r="A1479" s="2">
        <v>890103025</v>
      </c>
      <c r="B1479" s="2" t="s">
        <v>5511</v>
      </c>
      <c r="C1479" s="1" t="s">
        <v>2075</v>
      </c>
    </row>
    <row r="1480" spans="1:3" x14ac:dyDescent="0.25">
      <c r="A1480" s="2">
        <v>890103406</v>
      </c>
      <c r="B1480" s="2" t="s">
        <v>5512</v>
      </c>
      <c r="C1480" s="1" t="s">
        <v>2075</v>
      </c>
    </row>
    <row r="1481" spans="1:3" x14ac:dyDescent="0.25">
      <c r="A1481" s="2">
        <v>890109666</v>
      </c>
      <c r="B1481" s="2" t="s">
        <v>1717</v>
      </c>
      <c r="C1481" s="1" t="s">
        <v>2075</v>
      </c>
    </row>
    <row r="1482" spans="1:3" x14ac:dyDescent="0.25">
      <c r="A1482" s="2">
        <v>890110705</v>
      </c>
      <c r="B1482" s="2" t="s">
        <v>1718</v>
      </c>
      <c r="C1482" s="1" t="s">
        <v>2075</v>
      </c>
    </row>
    <row r="1483" spans="1:3" x14ac:dyDescent="0.25">
      <c r="A1483" s="2">
        <v>890112801</v>
      </c>
      <c r="B1483" s="2" t="s">
        <v>3423</v>
      </c>
      <c r="C1483" s="1" t="s">
        <v>2075</v>
      </c>
    </row>
    <row r="1484" spans="1:3" x14ac:dyDescent="0.25">
      <c r="A1484" s="2">
        <v>890113431</v>
      </c>
      <c r="B1484" s="2" t="s">
        <v>1719</v>
      </c>
      <c r="C1484" s="1" t="s">
        <v>2075</v>
      </c>
    </row>
    <row r="1485" spans="1:3" x14ac:dyDescent="0.25">
      <c r="A1485" s="2">
        <v>890113919</v>
      </c>
      <c r="B1485" s="2" t="s">
        <v>7316</v>
      </c>
      <c r="C1485" s="1" t="s">
        <v>2075</v>
      </c>
    </row>
    <row r="1486" spans="1:3" x14ac:dyDescent="0.25">
      <c r="A1486" s="2">
        <v>890116783</v>
      </c>
      <c r="B1486" s="2" t="s">
        <v>3424</v>
      </c>
      <c r="C1486" s="1" t="s">
        <v>2075</v>
      </c>
    </row>
    <row r="1487" spans="1:3" x14ac:dyDescent="0.25">
      <c r="A1487" s="2">
        <v>890117677</v>
      </c>
      <c r="B1487" s="2" t="s">
        <v>1720</v>
      </c>
      <c r="C1487" s="1" t="s">
        <v>2075</v>
      </c>
    </row>
    <row r="1488" spans="1:3" x14ac:dyDescent="0.25">
      <c r="A1488" s="2">
        <v>890200500</v>
      </c>
      <c r="B1488" s="2" t="s">
        <v>5513</v>
      </c>
      <c r="C1488" s="1" t="s">
        <v>2075</v>
      </c>
    </row>
    <row r="1489" spans="1:3" x14ac:dyDescent="0.25">
      <c r="A1489" s="2">
        <v>890200965</v>
      </c>
      <c r="B1489" s="2" t="s">
        <v>5514</v>
      </c>
      <c r="C1489" s="1" t="s">
        <v>2075</v>
      </c>
    </row>
    <row r="1490" spans="1:3" x14ac:dyDescent="0.25">
      <c r="A1490" s="2">
        <v>890201063</v>
      </c>
      <c r="B1490" s="2" t="s">
        <v>4658</v>
      </c>
      <c r="C1490" s="1" t="s">
        <v>2075</v>
      </c>
    </row>
    <row r="1491" spans="1:3" x14ac:dyDescent="0.25">
      <c r="A1491" s="2">
        <v>890201397</v>
      </c>
      <c r="B1491" s="2" t="s">
        <v>1972</v>
      </c>
      <c r="C1491" s="1" t="s">
        <v>2075</v>
      </c>
    </row>
    <row r="1492" spans="1:3" x14ac:dyDescent="0.25">
      <c r="A1492" s="2">
        <v>890201578</v>
      </c>
      <c r="B1492" s="2" t="s">
        <v>144</v>
      </c>
      <c r="C1492" s="1" t="s">
        <v>2075</v>
      </c>
    </row>
    <row r="1493" spans="1:3" x14ac:dyDescent="0.25">
      <c r="A1493" s="2">
        <v>890201724</v>
      </c>
      <c r="B1493" s="2" t="s">
        <v>5515</v>
      </c>
      <c r="C1493" s="1" t="s">
        <v>2075</v>
      </c>
    </row>
    <row r="1494" spans="1:3" x14ac:dyDescent="0.25">
      <c r="A1494" s="2">
        <v>890201933</v>
      </c>
      <c r="B1494" s="2" t="s">
        <v>5516</v>
      </c>
      <c r="C1494" s="1" t="s">
        <v>2075</v>
      </c>
    </row>
    <row r="1495" spans="1:3" x14ac:dyDescent="0.25">
      <c r="A1495" s="2">
        <v>890202002</v>
      </c>
      <c r="B1495" s="2" t="s">
        <v>5517</v>
      </c>
      <c r="C1495" s="1" t="s">
        <v>2075</v>
      </c>
    </row>
    <row r="1496" spans="1:3" x14ac:dyDescent="0.25">
      <c r="A1496" s="2">
        <v>890202024</v>
      </c>
      <c r="B1496" s="2" t="s">
        <v>5518</v>
      </c>
      <c r="C1496" s="1" t="s">
        <v>2075</v>
      </c>
    </row>
    <row r="1497" spans="1:3" x14ac:dyDescent="0.25">
      <c r="A1497" s="2">
        <v>890202066</v>
      </c>
      <c r="B1497" s="2" t="s">
        <v>3425</v>
      </c>
      <c r="C1497" s="1" t="s">
        <v>2075</v>
      </c>
    </row>
    <row r="1498" spans="1:3" x14ac:dyDescent="0.25">
      <c r="A1498" s="2">
        <v>890203222</v>
      </c>
      <c r="B1498" s="2" t="s">
        <v>5373</v>
      </c>
      <c r="C1498" s="1" t="s">
        <v>2075</v>
      </c>
    </row>
    <row r="1499" spans="1:3" x14ac:dyDescent="0.25">
      <c r="A1499" s="2">
        <v>890203242</v>
      </c>
      <c r="B1499" s="2" t="s">
        <v>5519</v>
      </c>
      <c r="C1499" s="1" t="s">
        <v>2075</v>
      </c>
    </row>
    <row r="1500" spans="1:3" x14ac:dyDescent="0.25">
      <c r="A1500" s="2">
        <v>890203373</v>
      </c>
      <c r="B1500" s="2" t="s">
        <v>5520</v>
      </c>
      <c r="C1500" s="1" t="s">
        <v>2075</v>
      </c>
    </row>
    <row r="1501" spans="1:3" x14ac:dyDescent="0.25">
      <c r="A1501" s="2">
        <v>890203436</v>
      </c>
      <c r="B1501" s="2" t="s">
        <v>5521</v>
      </c>
      <c r="C1501" s="1" t="s">
        <v>2075</v>
      </c>
    </row>
    <row r="1502" spans="1:3" x14ac:dyDescent="0.25">
      <c r="A1502" s="2">
        <v>890203551</v>
      </c>
      <c r="B1502" s="2" t="s">
        <v>145</v>
      </c>
      <c r="C1502" s="1" t="s">
        <v>2075</v>
      </c>
    </row>
    <row r="1503" spans="1:3" x14ac:dyDescent="0.25">
      <c r="A1503" s="2">
        <v>890203563</v>
      </c>
      <c r="B1503" s="2" t="s">
        <v>5522</v>
      </c>
      <c r="C1503" s="1" t="s">
        <v>2075</v>
      </c>
    </row>
    <row r="1504" spans="1:3" x14ac:dyDescent="0.25">
      <c r="A1504" s="2">
        <v>890203887</v>
      </c>
      <c r="B1504" s="2" t="s">
        <v>5523</v>
      </c>
      <c r="C1504" s="1" t="s">
        <v>2075</v>
      </c>
    </row>
    <row r="1505" spans="1:3" x14ac:dyDescent="0.25">
      <c r="A1505" s="2">
        <v>890204360</v>
      </c>
      <c r="B1505" s="2" t="s">
        <v>5524</v>
      </c>
      <c r="C1505" s="1" t="s">
        <v>2075</v>
      </c>
    </row>
    <row r="1506" spans="1:3" x14ac:dyDescent="0.25">
      <c r="A1506" s="2">
        <v>890204581</v>
      </c>
      <c r="B1506" s="2" t="s">
        <v>5525</v>
      </c>
      <c r="C1506" s="1" t="s">
        <v>2075</v>
      </c>
    </row>
    <row r="1507" spans="1:3" x14ac:dyDescent="0.25">
      <c r="A1507" s="2">
        <v>890204659</v>
      </c>
      <c r="B1507" s="2" t="s">
        <v>5526</v>
      </c>
      <c r="C1507" s="1" t="s">
        <v>2075</v>
      </c>
    </row>
    <row r="1508" spans="1:3" x14ac:dyDescent="0.25">
      <c r="A1508" s="2">
        <v>890204672</v>
      </c>
      <c r="B1508" s="2" t="s">
        <v>5527</v>
      </c>
      <c r="C1508" s="1" t="s">
        <v>2075</v>
      </c>
    </row>
    <row r="1509" spans="1:3" x14ac:dyDescent="0.25">
      <c r="A1509" s="2">
        <v>890204789</v>
      </c>
      <c r="B1509" s="2" t="s">
        <v>5528</v>
      </c>
      <c r="C1509" s="1" t="s">
        <v>2075</v>
      </c>
    </row>
    <row r="1510" spans="1:3" x14ac:dyDescent="0.25">
      <c r="A1510" s="2">
        <v>890204895</v>
      </c>
      <c r="B1510" s="2" t="s">
        <v>5529</v>
      </c>
      <c r="C1510" s="1" t="s">
        <v>2075</v>
      </c>
    </row>
    <row r="1511" spans="1:3" x14ac:dyDescent="0.25">
      <c r="A1511" s="2">
        <v>890205283</v>
      </c>
      <c r="B1511" s="2" t="s">
        <v>3426</v>
      </c>
      <c r="C1511" s="1" t="s">
        <v>2075</v>
      </c>
    </row>
    <row r="1512" spans="1:3" x14ac:dyDescent="0.25">
      <c r="A1512" s="2">
        <v>890205335</v>
      </c>
      <c r="B1512" s="2" t="s">
        <v>5530</v>
      </c>
      <c r="C1512" s="1" t="s">
        <v>2075</v>
      </c>
    </row>
    <row r="1513" spans="1:3" x14ac:dyDescent="0.25">
      <c r="A1513" s="2">
        <v>890205361</v>
      </c>
      <c r="B1513" s="2" t="s">
        <v>1973</v>
      </c>
      <c r="C1513" s="1" t="s">
        <v>2075</v>
      </c>
    </row>
    <row r="1514" spans="1:3" x14ac:dyDescent="0.25">
      <c r="A1514" s="2">
        <v>890205456</v>
      </c>
      <c r="B1514" s="2" t="s">
        <v>5531</v>
      </c>
      <c r="C1514" s="1" t="s">
        <v>2075</v>
      </c>
    </row>
    <row r="1515" spans="1:3" x14ac:dyDescent="0.25">
      <c r="A1515" s="2">
        <v>890205516</v>
      </c>
      <c r="B1515" s="2" t="s">
        <v>5532</v>
      </c>
      <c r="C1515" s="1" t="s">
        <v>2075</v>
      </c>
    </row>
    <row r="1516" spans="1:3" x14ac:dyDescent="0.25">
      <c r="A1516" s="2">
        <v>890205627</v>
      </c>
      <c r="B1516" s="2" t="s">
        <v>111</v>
      </c>
      <c r="C1516" s="1" t="s">
        <v>2075</v>
      </c>
    </row>
    <row r="1517" spans="1:3" x14ac:dyDescent="0.25">
      <c r="A1517" s="2">
        <v>890205655</v>
      </c>
      <c r="B1517" s="2" t="s">
        <v>5373</v>
      </c>
      <c r="C1517" s="1" t="s">
        <v>2075</v>
      </c>
    </row>
    <row r="1518" spans="1:3" x14ac:dyDescent="0.25">
      <c r="A1518" s="2">
        <v>890206257</v>
      </c>
      <c r="B1518" s="2" t="s">
        <v>3427</v>
      </c>
      <c r="C1518" s="1" t="s">
        <v>2075</v>
      </c>
    </row>
    <row r="1519" spans="1:3" x14ac:dyDescent="0.25">
      <c r="A1519" s="2">
        <v>890208758</v>
      </c>
      <c r="B1519" s="2" t="s">
        <v>3428</v>
      </c>
      <c r="C1519" s="1" t="s">
        <v>2075</v>
      </c>
    </row>
    <row r="1520" spans="1:3" x14ac:dyDescent="0.25">
      <c r="A1520" s="2">
        <v>890209698</v>
      </c>
      <c r="B1520" s="2" t="s">
        <v>3429</v>
      </c>
      <c r="C1520" s="1" t="s">
        <v>2075</v>
      </c>
    </row>
    <row r="1521" spans="1:3" x14ac:dyDescent="0.25">
      <c r="A1521" s="2">
        <v>890210222</v>
      </c>
      <c r="B1521" s="2" t="s">
        <v>5533</v>
      </c>
      <c r="C1521" s="1" t="s">
        <v>2075</v>
      </c>
    </row>
    <row r="1522" spans="1:3" x14ac:dyDescent="0.25">
      <c r="A1522" s="2">
        <v>890211722</v>
      </c>
      <c r="B1522" s="2" t="s">
        <v>3430</v>
      </c>
      <c r="C1522" s="1" t="s">
        <v>2075</v>
      </c>
    </row>
    <row r="1523" spans="1:3" x14ac:dyDescent="0.25">
      <c r="A1523" s="2">
        <v>890212042</v>
      </c>
      <c r="B1523" s="2" t="s">
        <v>2151</v>
      </c>
      <c r="C1523" s="1" t="s">
        <v>2075</v>
      </c>
    </row>
    <row r="1524" spans="1:3" x14ac:dyDescent="0.25">
      <c r="A1524" s="2">
        <v>890212568</v>
      </c>
      <c r="B1524" s="2" t="s">
        <v>5534</v>
      </c>
      <c r="C1524" s="1" t="s">
        <v>2075</v>
      </c>
    </row>
    <row r="1525" spans="1:3" x14ac:dyDescent="0.25">
      <c r="A1525" s="2">
        <v>890300513</v>
      </c>
      <c r="B1525" s="2" t="s">
        <v>3431</v>
      </c>
      <c r="C1525" s="1" t="s">
        <v>2075</v>
      </c>
    </row>
    <row r="1526" spans="1:3" x14ac:dyDescent="0.25">
      <c r="A1526" s="2">
        <v>890300516</v>
      </c>
      <c r="B1526" s="2" t="s">
        <v>3432</v>
      </c>
      <c r="C1526" s="1" t="s">
        <v>2075</v>
      </c>
    </row>
    <row r="1527" spans="1:3" x14ac:dyDescent="0.25">
      <c r="A1527" s="2">
        <v>890301430</v>
      </c>
      <c r="B1527" s="2" t="s">
        <v>3433</v>
      </c>
      <c r="C1527" s="1" t="s">
        <v>2075</v>
      </c>
    </row>
    <row r="1528" spans="1:3" x14ac:dyDescent="0.25">
      <c r="A1528" s="2">
        <v>890303208</v>
      </c>
      <c r="B1528" s="2" t="s">
        <v>3434</v>
      </c>
      <c r="C1528" s="1" t="s">
        <v>2075</v>
      </c>
    </row>
    <row r="1529" spans="1:3" x14ac:dyDescent="0.25">
      <c r="A1529" s="2">
        <v>890303395</v>
      </c>
      <c r="B1529" s="2" t="s">
        <v>5535</v>
      </c>
      <c r="C1529" s="1" t="s">
        <v>2075</v>
      </c>
    </row>
    <row r="1530" spans="1:3" x14ac:dyDescent="0.25">
      <c r="A1530" s="2">
        <v>890303448</v>
      </c>
      <c r="B1530" s="2" t="s">
        <v>3435</v>
      </c>
      <c r="C1530" s="1" t="s">
        <v>2075</v>
      </c>
    </row>
    <row r="1531" spans="1:3" x14ac:dyDescent="0.25">
      <c r="A1531" s="2">
        <v>890303461</v>
      </c>
      <c r="B1531" s="2" t="s">
        <v>3436</v>
      </c>
      <c r="C1531" s="1" t="s">
        <v>2075</v>
      </c>
    </row>
    <row r="1532" spans="1:3" x14ac:dyDescent="0.25">
      <c r="A1532" s="2">
        <v>890303841</v>
      </c>
      <c r="B1532" s="2" t="s">
        <v>3437</v>
      </c>
      <c r="C1532" s="1" t="s">
        <v>2075</v>
      </c>
    </row>
    <row r="1533" spans="1:3" x14ac:dyDescent="0.25">
      <c r="A1533" s="2">
        <v>890304155</v>
      </c>
      <c r="B1533" s="2" t="s">
        <v>3438</v>
      </c>
      <c r="C1533" s="1" t="s">
        <v>2075</v>
      </c>
    </row>
    <row r="1534" spans="1:3" x14ac:dyDescent="0.25">
      <c r="A1534" s="2">
        <v>890305496</v>
      </c>
      <c r="B1534" s="2" t="s">
        <v>5536</v>
      </c>
      <c r="C1534" s="1" t="s">
        <v>2075</v>
      </c>
    </row>
    <row r="1535" spans="1:3" x14ac:dyDescent="0.25">
      <c r="A1535" s="2">
        <v>890306215</v>
      </c>
      <c r="B1535" s="2" t="s">
        <v>2684</v>
      </c>
      <c r="C1535" s="1" t="s">
        <v>2075</v>
      </c>
    </row>
    <row r="1536" spans="1:3" x14ac:dyDescent="0.25">
      <c r="A1536" s="2">
        <v>890306950</v>
      </c>
      <c r="B1536" s="2" t="s">
        <v>5537</v>
      </c>
      <c r="C1536" s="1" t="s">
        <v>2075</v>
      </c>
    </row>
    <row r="1537" spans="1:3" x14ac:dyDescent="0.25">
      <c r="A1537" s="2">
        <v>890307040</v>
      </c>
      <c r="B1537" s="2" t="s">
        <v>5538</v>
      </c>
      <c r="C1537" s="1" t="s">
        <v>2075</v>
      </c>
    </row>
    <row r="1538" spans="1:3" x14ac:dyDescent="0.25">
      <c r="A1538" s="2">
        <v>890307200</v>
      </c>
      <c r="B1538" s="2" t="s">
        <v>3439</v>
      </c>
      <c r="C1538" s="1" t="s">
        <v>2075</v>
      </c>
    </row>
    <row r="1539" spans="1:3" x14ac:dyDescent="0.25">
      <c r="A1539" s="2">
        <v>890307397</v>
      </c>
      <c r="B1539" s="2" t="s">
        <v>5539</v>
      </c>
      <c r="C1539" s="1" t="s">
        <v>2075</v>
      </c>
    </row>
    <row r="1540" spans="1:3" x14ac:dyDescent="0.25">
      <c r="A1540" s="2">
        <v>890308493</v>
      </c>
      <c r="B1540" s="2" t="s">
        <v>7277</v>
      </c>
      <c r="C1540" s="1" t="s">
        <v>2075</v>
      </c>
    </row>
    <row r="1541" spans="1:3" x14ac:dyDescent="0.25">
      <c r="A1541" s="2">
        <v>890309115</v>
      </c>
      <c r="B1541" s="2" t="s">
        <v>3440</v>
      </c>
      <c r="C1541" s="1" t="s">
        <v>2075</v>
      </c>
    </row>
    <row r="1542" spans="1:3" x14ac:dyDescent="0.25">
      <c r="A1542" s="2">
        <v>890311431</v>
      </c>
      <c r="B1542" s="2" t="s">
        <v>1721</v>
      </c>
      <c r="C1542" s="1" t="s">
        <v>2075</v>
      </c>
    </row>
    <row r="1543" spans="1:3" x14ac:dyDescent="0.25">
      <c r="A1543" s="2">
        <v>890312380</v>
      </c>
      <c r="B1543" s="2" t="s">
        <v>5540</v>
      </c>
      <c r="C1543" s="1" t="s">
        <v>2075</v>
      </c>
    </row>
    <row r="1544" spans="1:3" x14ac:dyDescent="0.25">
      <c r="A1544" s="2">
        <v>890315368</v>
      </c>
      <c r="B1544" s="2" t="s">
        <v>4136</v>
      </c>
      <c r="C1544" s="1" t="s">
        <v>2075</v>
      </c>
    </row>
    <row r="1545" spans="1:3" x14ac:dyDescent="0.25">
      <c r="A1545" s="2">
        <v>890319230</v>
      </c>
      <c r="B1545" s="2" t="s">
        <v>3441</v>
      </c>
      <c r="C1545" s="1" t="s">
        <v>2075</v>
      </c>
    </row>
    <row r="1546" spans="1:3" x14ac:dyDescent="0.25">
      <c r="A1546" s="2">
        <v>890320032</v>
      </c>
      <c r="B1546" s="2" t="s">
        <v>3442</v>
      </c>
      <c r="C1546" s="1" t="s">
        <v>2075</v>
      </c>
    </row>
    <row r="1547" spans="1:3" x14ac:dyDescent="0.25">
      <c r="A1547" s="2">
        <v>890324177</v>
      </c>
      <c r="B1547" s="2" t="s">
        <v>5541</v>
      </c>
      <c r="C1547" s="1" t="s">
        <v>2075</v>
      </c>
    </row>
    <row r="1548" spans="1:3" x14ac:dyDescent="0.25">
      <c r="A1548" s="2">
        <v>890325039</v>
      </c>
      <c r="B1548" s="2" t="s">
        <v>3443</v>
      </c>
      <c r="C1548" s="1" t="s">
        <v>2075</v>
      </c>
    </row>
    <row r="1549" spans="1:3" x14ac:dyDescent="0.25">
      <c r="A1549" s="2">
        <v>890326698</v>
      </c>
      <c r="B1549" s="2" t="s">
        <v>3444</v>
      </c>
      <c r="C1549" s="1" t="s">
        <v>2075</v>
      </c>
    </row>
    <row r="1550" spans="1:3" x14ac:dyDescent="0.25">
      <c r="A1550" s="2">
        <v>890328769</v>
      </c>
      <c r="B1550" s="2" t="s">
        <v>4835</v>
      </c>
      <c r="C1550" s="1" t="s">
        <v>2075</v>
      </c>
    </row>
    <row r="1551" spans="1:3" x14ac:dyDescent="0.25">
      <c r="A1551" s="2">
        <v>890329347</v>
      </c>
      <c r="B1551" s="2" t="s">
        <v>4659</v>
      </c>
      <c r="C1551" s="1" t="s">
        <v>2075</v>
      </c>
    </row>
    <row r="1552" spans="1:3" x14ac:dyDescent="0.25">
      <c r="A1552" s="2">
        <v>890331949</v>
      </c>
      <c r="B1552" s="2" t="s">
        <v>2084</v>
      </c>
      <c r="C1552" s="1" t="s">
        <v>2075</v>
      </c>
    </row>
    <row r="1553" spans="1:3" x14ac:dyDescent="0.25">
      <c r="A1553" s="2">
        <v>890397282</v>
      </c>
      <c r="B1553" s="2" t="s">
        <v>5542</v>
      </c>
      <c r="C1553" s="1" t="s">
        <v>2075</v>
      </c>
    </row>
    <row r="1554" spans="1:3" x14ac:dyDescent="0.25">
      <c r="A1554" s="2">
        <v>890399020</v>
      </c>
      <c r="B1554" s="2" t="s">
        <v>6</v>
      </c>
      <c r="C1554" s="1" t="s">
        <v>2075</v>
      </c>
    </row>
    <row r="1555" spans="1:3" x14ac:dyDescent="0.25">
      <c r="A1555" s="2">
        <v>890399047</v>
      </c>
      <c r="B1555" s="2" t="s">
        <v>3445</v>
      </c>
      <c r="C1555" s="1" t="s">
        <v>2075</v>
      </c>
    </row>
    <row r="1556" spans="1:3" x14ac:dyDescent="0.25">
      <c r="A1556" s="2">
        <v>890400693</v>
      </c>
      <c r="B1556" s="2" t="s">
        <v>3446</v>
      </c>
      <c r="C1556" s="1" t="s">
        <v>2075</v>
      </c>
    </row>
    <row r="1557" spans="1:3" x14ac:dyDescent="0.25">
      <c r="A1557" s="2">
        <v>890402589</v>
      </c>
      <c r="B1557" s="2" t="s">
        <v>5543</v>
      </c>
      <c r="C1557" s="1" t="s">
        <v>2075</v>
      </c>
    </row>
    <row r="1558" spans="1:3" x14ac:dyDescent="0.25">
      <c r="A1558" s="2">
        <v>890403491</v>
      </c>
      <c r="B1558" s="2" t="s">
        <v>3447</v>
      </c>
      <c r="C1558" s="1" t="s">
        <v>2075</v>
      </c>
    </row>
    <row r="1559" spans="1:3" x14ac:dyDescent="0.25">
      <c r="A1559" s="2">
        <v>890405142</v>
      </c>
      <c r="B1559" s="2" t="s">
        <v>3448</v>
      </c>
      <c r="C1559" s="1" t="s">
        <v>2075</v>
      </c>
    </row>
    <row r="1560" spans="1:3" x14ac:dyDescent="0.25">
      <c r="A1560" s="2">
        <v>890480110</v>
      </c>
      <c r="B1560" s="2" t="s">
        <v>5544</v>
      </c>
      <c r="C1560" s="1" t="s">
        <v>2075</v>
      </c>
    </row>
    <row r="1561" spans="1:3" x14ac:dyDescent="0.25">
      <c r="A1561" s="2">
        <v>890480113</v>
      </c>
      <c r="B1561" s="2" t="s">
        <v>5545</v>
      </c>
      <c r="C1561" s="1" t="s">
        <v>2075</v>
      </c>
    </row>
    <row r="1562" spans="1:3" x14ac:dyDescent="0.25">
      <c r="A1562" s="2">
        <v>890480135</v>
      </c>
      <c r="B1562" s="2" t="s">
        <v>5546</v>
      </c>
      <c r="C1562" s="1" t="s">
        <v>2075</v>
      </c>
    </row>
    <row r="1563" spans="1:3" x14ac:dyDescent="0.25">
      <c r="A1563" s="2">
        <v>890480381</v>
      </c>
      <c r="B1563" s="2" t="s">
        <v>81</v>
      </c>
      <c r="C1563" s="1" t="s">
        <v>2075</v>
      </c>
    </row>
    <row r="1564" spans="1:3" x14ac:dyDescent="0.25">
      <c r="A1564" s="2">
        <v>890480666</v>
      </c>
      <c r="B1564" s="2" t="s">
        <v>850</v>
      </c>
      <c r="C1564" s="1" t="s">
        <v>2075</v>
      </c>
    </row>
    <row r="1565" spans="1:3" x14ac:dyDescent="0.25">
      <c r="A1565" s="2">
        <v>890500060</v>
      </c>
      <c r="B1565" s="2" t="s">
        <v>3449</v>
      </c>
      <c r="C1565" s="1" t="s">
        <v>2075</v>
      </c>
    </row>
    <row r="1566" spans="1:3" x14ac:dyDescent="0.25">
      <c r="A1566" s="2">
        <v>890500309</v>
      </c>
      <c r="B1566" s="2" t="s">
        <v>1722</v>
      </c>
      <c r="C1566" s="1" t="s">
        <v>2075</v>
      </c>
    </row>
    <row r="1567" spans="1:3" x14ac:dyDescent="0.25">
      <c r="A1567" s="2">
        <v>890500810</v>
      </c>
      <c r="B1567" s="2" t="s">
        <v>3450</v>
      </c>
      <c r="C1567" s="1" t="s">
        <v>2075</v>
      </c>
    </row>
    <row r="1568" spans="1:3" x14ac:dyDescent="0.25">
      <c r="A1568" s="2">
        <v>890500893</v>
      </c>
      <c r="B1568" s="2" t="s">
        <v>3451</v>
      </c>
      <c r="C1568" s="1" t="s">
        <v>2075</v>
      </c>
    </row>
    <row r="1569" spans="1:3" x14ac:dyDescent="0.25">
      <c r="A1569" s="2">
        <v>890501019</v>
      </c>
      <c r="B1569" s="2" t="s">
        <v>5547</v>
      </c>
      <c r="C1569" s="1" t="s">
        <v>2075</v>
      </c>
    </row>
    <row r="1570" spans="1:3" x14ac:dyDescent="0.25">
      <c r="A1570" s="2">
        <v>890501438</v>
      </c>
      <c r="B1570" s="2" t="s">
        <v>5548</v>
      </c>
      <c r="C1570" s="1" t="s">
        <v>2075</v>
      </c>
    </row>
    <row r="1571" spans="1:3" x14ac:dyDescent="0.25">
      <c r="A1571" s="2">
        <v>890503273</v>
      </c>
      <c r="B1571" s="2" t="s">
        <v>5549</v>
      </c>
      <c r="C1571" s="1" t="s">
        <v>2075</v>
      </c>
    </row>
    <row r="1572" spans="1:3" x14ac:dyDescent="0.25">
      <c r="A1572" s="2">
        <v>890503532</v>
      </c>
      <c r="B1572" s="2" t="s">
        <v>3452</v>
      </c>
      <c r="C1572" s="1" t="s">
        <v>2075</v>
      </c>
    </row>
    <row r="1573" spans="1:3" x14ac:dyDescent="0.25">
      <c r="A1573" s="2">
        <v>890503772</v>
      </c>
      <c r="B1573" s="2" t="s">
        <v>3453</v>
      </c>
      <c r="C1573" s="1" t="s">
        <v>2075</v>
      </c>
    </row>
    <row r="1574" spans="1:3" x14ac:dyDescent="0.25">
      <c r="A1574" s="2">
        <v>890505755</v>
      </c>
      <c r="B1574" s="2" t="s">
        <v>2668</v>
      </c>
      <c r="C1574" s="1" t="s">
        <v>2075</v>
      </c>
    </row>
    <row r="1575" spans="1:3" x14ac:dyDescent="0.25">
      <c r="A1575" s="2">
        <v>890506459</v>
      </c>
      <c r="B1575" s="2" t="s">
        <v>3454</v>
      </c>
      <c r="C1575" s="1" t="s">
        <v>2075</v>
      </c>
    </row>
    <row r="1576" spans="1:3" x14ac:dyDescent="0.25">
      <c r="A1576" s="2">
        <v>890601210</v>
      </c>
      <c r="B1576" s="2" t="s">
        <v>4971</v>
      </c>
      <c r="C1576" s="1" t="s">
        <v>2075</v>
      </c>
    </row>
    <row r="1577" spans="1:3" x14ac:dyDescent="0.25">
      <c r="A1577" s="2">
        <v>890680014</v>
      </c>
      <c r="B1577" s="2" t="s">
        <v>3455</v>
      </c>
      <c r="C1577" s="1" t="s">
        <v>2075</v>
      </c>
    </row>
    <row r="1578" spans="1:3" x14ac:dyDescent="0.25">
      <c r="A1578" s="2">
        <v>890680025</v>
      </c>
      <c r="B1578" s="2" t="s">
        <v>5550</v>
      </c>
      <c r="C1578" s="1" t="s">
        <v>2075</v>
      </c>
    </row>
    <row r="1579" spans="1:3" x14ac:dyDescent="0.25">
      <c r="A1579" s="2">
        <v>890680027</v>
      </c>
      <c r="B1579" s="2" t="s">
        <v>5551</v>
      </c>
      <c r="C1579" s="1" t="s">
        <v>2075</v>
      </c>
    </row>
    <row r="1580" spans="1:3" x14ac:dyDescent="0.25">
      <c r="A1580" s="2">
        <v>890680031</v>
      </c>
      <c r="B1580" s="2" t="s">
        <v>5552</v>
      </c>
      <c r="C1580" s="1" t="s">
        <v>2075</v>
      </c>
    </row>
    <row r="1581" spans="1:3" x14ac:dyDescent="0.25">
      <c r="A1581" s="2">
        <v>890680032</v>
      </c>
      <c r="B1581" s="2" t="s">
        <v>5553</v>
      </c>
      <c r="C1581" s="1" t="s">
        <v>2075</v>
      </c>
    </row>
    <row r="1582" spans="1:3" x14ac:dyDescent="0.25">
      <c r="A1582" s="2">
        <v>890680033</v>
      </c>
      <c r="B1582" s="2" t="s">
        <v>5554</v>
      </c>
      <c r="C1582" s="1" t="s">
        <v>2075</v>
      </c>
    </row>
    <row r="1583" spans="1:3" x14ac:dyDescent="0.25">
      <c r="A1583" s="2">
        <v>890700568</v>
      </c>
      <c r="B1583" s="2" t="s">
        <v>5555</v>
      </c>
      <c r="C1583" s="1" t="s">
        <v>2075</v>
      </c>
    </row>
    <row r="1584" spans="1:3" x14ac:dyDescent="0.25">
      <c r="A1584" s="2">
        <v>890700666</v>
      </c>
      <c r="B1584" s="2" t="s">
        <v>5556</v>
      </c>
      <c r="C1584" s="1" t="s">
        <v>2075</v>
      </c>
    </row>
    <row r="1585" spans="1:3" x14ac:dyDescent="0.25">
      <c r="A1585" s="2">
        <v>890700694</v>
      </c>
      <c r="B1585" s="2" t="s">
        <v>5557</v>
      </c>
      <c r="C1585" s="1" t="s">
        <v>2075</v>
      </c>
    </row>
    <row r="1586" spans="1:3" x14ac:dyDescent="0.25">
      <c r="A1586" s="2">
        <v>890700901</v>
      </c>
      <c r="B1586" s="2" t="s">
        <v>5558</v>
      </c>
      <c r="C1586" s="1" t="s">
        <v>2075</v>
      </c>
    </row>
    <row r="1587" spans="1:3" x14ac:dyDescent="0.25">
      <c r="A1587" s="2">
        <v>890700907</v>
      </c>
      <c r="B1587" s="2" t="s">
        <v>5559</v>
      </c>
      <c r="C1587" s="1" t="s">
        <v>2075</v>
      </c>
    </row>
    <row r="1588" spans="1:3" x14ac:dyDescent="0.25">
      <c r="A1588" s="2">
        <v>890700967</v>
      </c>
      <c r="B1588" s="2" t="s">
        <v>5560</v>
      </c>
      <c r="C1588" s="1" t="s">
        <v>2075</v>
      </c>
    </row>
    <row r="1589" spans="1:3" x14ac:dyDescent="0.25">
      <c r="A1589" s="2">
        <v>890701010</v>
      </c>
      <c r="B1589" s="2" t="s">
        <v>5561</v>
      </c>
      <c r="C1589" s="1" t="s">
        <v>2075</v>
      </c>
    </row>
    <row r="1590" spans="1:3" x14ac:dyDescent="0.25">
      <c r="A1590" s="2">
        <v>890701033</v>
      </c>
      <c r="B1590" s="2" t="s">
        <v>5562</v>
      </c>
      <c r="C1590" s="1" t="s">
        <v>2075</v>
      </c>
    </row>
    <row r="1591" spans="1:3" x14ac:dyDescent="0.25">
      <c r="A1591" s="2">
        <v>890701078</v>
      </c>
      <c r="B1591" s="2" t="s">
        <v>5563</v>
      </c>
      <c r="C1591" s="1" t="s">
        <v>2075</v>
      </c>
    </row>
    <row r="1592" spans="1:3" x14ac:dyDescent="0.25">
      <c r="A1592" s="2">
        <v>890701300</v>
      </c>
      <c r="B1592" s="2" t="s">
        <v>5564</v>
      </c>
      <c r="C1592" s="1" t="s">
        <v>2075</v>
      </c>
    </row>
    <row r="1593" spans="1:3" x14ac:dyDescent="0.25">
      <c r="A1593" s="2">
        <v>890701353</v>
      </c>
      <c r="B1593" s="2" t="s">
        <v>5565</v>
      </c>
      <c r="C1593" s="1" t="s">
        <v>2075</v>
      </c>
    </row>
    <row r="1594" spans="1:3" x14ac:dyDescent="0.25">
      <c r="A1594" s="2">
        <v>890701435</v>
      </c>
      <c r="B1594" s="2" t="s">
        <v>5566</v>
      </c>
      <c r="C1594" s="1" t="s">
        <v>2075</v>
      </c>
    </row>
    <row r="1595" spans="1:3" x14ac:dyDescent="0.25">
      <c r="A1595" s="2">
        <v>890701459</v>
      </c>
      <c r="B1595" s="2" t="s">
        <v>5567</v>
      </c>
      <c r="C1595" s="1" t="s">
        <v>2075</v>
      </c>
    </row>
    <row r="1596" spans="1:3" x14ac:dyDescent="0.25">
      <c r="A1596" s="2">
        <v>890701490</v>
      </c>
      <c r="B1596" s="2" t="s">
        <v>5493</v>
      </c>
      <c r="C1596" s="1" t="s">
        <v>2075</v>
      </c>
    </row>
    <row r="1597" spans="1:3" x14ac:dyDescent="0.25">
      <c r="A1597" s="2">
        <v>890701543</v>
      </c>
      <c r="B1597" s="2" t="s">
        <v>5568</v>
      </c>
      <c r="C1597" s="1" t="s">
        <v>2075</v>
      </c>
    </row>
    <row r="1598" spans="1:3" x14ac:dyDescent="0.25">
      <c r="A1598" s="2">
        <v>890701715</v>
      </c>
      <c r="B1598" s="2" t="s">
        <v>5569</v>
      </c>
      <c r="C1598" s="1" t="s">
        <v>2075</v>
      </c>
    </row>
    <row r="1599" spans="1:3" x14ac:dyDescent="0.25">
      <c r="A1599" s="2">
        <v>890701718</v>
      </c>
      <c r="B1599" s="2" t="s">
        <v>5570</v>
      </c>
      <c r="C1599" s="1" t="s">
        <v>2075</v>
      </c>
    </row>
    <row r="1600" spans="1:3" x14ac:dyDescent="0.25">
      <c r="A1600" s="2">
        <v>890701922</v>
      </c>
      <c r="B1600" s="2" t="s">
        <v>5571</v>
      </c>
      <c r="C1600" s="1" t="s">
        <v>2075</v>
      </c>
    </row>
    <row r="1601" spans="1:3" x14ac:dyDescent="0.25">
      <c r="A1601" s="2">
        <v>890702080</v>
      </c>
      <c r="B1601" s="2" t="s">
        <v>5572</v>
      </c>
      <c r="C1601" s="1" t="s">
        <v>2075</v>
      </c>
    </row>
    <row r="1602" spans="1:3" x14ac:dyDescent="0.25">
      <c r="A1602" s="2">
        <v>890702190</v>
      </c>
      <c r="B1602" s="2" t="s">
        <v>5573</v>
      </c>
      <c r="C1602" s="1" t="s">
        <v>2075</v>
      </c>
    </row>
    <row r="1603" spans="1:3" x14ac:dyDescent="0.25">
      <c r="A1603" s="2">
        <v>890702241</v>
      </c>
      <c r="B1603" s="2" t="s">
        <v>5574</v>
      </c>
      <c r="C1603" s="1" t="s">
        <v>2075</v>
      </c>
    </row>
    <row r="1604" spans="1:3" x14ac:dyDescent="0.25">
      <c r="A1604" s="2">
        <v>890702369</v>
      </c>
      <c r="B1604" s="2" t="s">
        <v>5575</v>
      </c>
      <c r="C1604" s="1" t="s">
        <v>2075</v>
      </c>
    </row>
    <row r="1605" spans="1:3" x14ac:dyDescent="0.25">
      <c r="A1605" s="2">
        <v>890702408</v>
      </c>
      <c r="B1605" s="2" t="s">
        <v>5576</v>
      </c>
      <c r="C1605" s="1" t="s">
        <v>2075</v>
      </c>
    </row>
    <row r="1606" spans="1:3" x14ac:dyDescent="0.25">
      <c r="A1606" s="2">
        <v>890702476</v>
      </c>
      <c r="B1606" s="2" t="s">
        <v>5577</v>
      </c>
      <c r="C1606" s="1" t="s">
        <v>2075</v>
      </c>
    </row>
    <row r="1607" spans="1:3" x14ac:dyDescent="0.25">
      <c r="A1607" s="2">
        <v>890703266</v>
      </c>
      <c r="B1607" s="2" t="s">
        <v>5578</v>
      </c>
      <c r="C1607" s="1" t="s">
        <v>2075</v>
      </c>
    </row>
    <row r="1608" spans="1:3" x14ac:dyDescent="0.25">
      <c r="A1608" s="2">
        <v>890703439</v>
      </c>
      <c r="B1608" s="2" t="s">
        <v>9</v>
      </c>
      <c r="C1608" s="1" t="s">
        <v>2075</v>
      </c>
    </row>
    <row r="1609" spans="1:3" x14ac:dyDescent="0.25">
      <c r="A1609" s="2">
        <v>890703630</v>
      </c>
      <c r="B1609" s="2" t="s">
        <v>3456</v>
      </c>
      <c r="C1609" s="1" t="s">
        <v>2075</v>
      </c>
    </row>
    <row r="1610" spans="1:3" x14ac:dyDescent="0.25">
      <c r="A1610" s="2">
        <v>890703803</v>
      </c>
      <c r="B1610" s="2" t="s">
        <v>3457</v>
      </c>
      <c r="C1610" s="1" t="s">
        <v>2075</v>
      </c>
    </row>
    <row r="1611" spans="1:3" x14ac:dyDescent="0.25">
      <c r="A1611" s="2">
        <v>890704495</v>
      </c>
      <c r="B1611" s="2" t="s">
        <v>5579</v>
      </c>
      <c r="C1611" s="1" t="s">
        <v>2075</v>
      </c>
    </row>
    <row r="1612" spans="1:3" x14ac:dyDescent="0.25">
      <c r="A1612" s="2">
        <v>890704505</v>
      </c>
      <c r="B1612" s="2" t="s">
        <v>5580</v>
      </c>
      <c r="C1612" s="1" t="s">
        <v>2075</v>
      </c>
    </row>
    <row r="1613" spans="1:3" x14ac:dyDescent="0.25">
      <c r="A1613" s="2">
        <v>890704555</v>
      </c>
      <c r="B1613" s="2" t="s">
        <v>5581</v>
      </c>
      <c r="C1613" s="1" t="s">
        <v>2075</v>
      </c>
    </row>
    <row r="1614" spans="1:3" x14ac:dyDescent="0.25">
      <c r="A1614" s="2">
        <v>890705361</v>
      </c>
      <c r="B1614" s="2" t="s">
        <v>3458</v>
      </c>
      <c r="C1614" s="1" t="s">
        <v>2075</v>
      </c>
    </row>
    <row r="1615" spans="1:3" x14ac:dyDescent="0.25">
      <c r="A1615" s="2">
        <v>890706067</v>
      </c>
      <c r="B1615" s="2" t="s">
        <v>5582</v>
      </c>
      <c r="C1615" s="1" t="s">
        <v>2075</v>
      </c>
    </row>
    <row r="1616" spans="1:3" x14ac:dyDescent="0.25">
      <c r="A1616" s="2">
        <v>890706823</v>
      </c>
      <c r="B1616" s="2" t="s">
        <v>5583</v>
      </c>
      <c r="C1616" s="1" t="s">
        <v>2075</v>
      </c>
    </row>
    <row r="1617" spans="1:3" x14ac:dyDescent="0.25">
      <c r="A1617" s="2">
        <v>890706833</v>
      </c>
      <c r="B1617" s="2" t="s">
        <v>5584</v>
      </c>
      <c r="C1617" s="1" t="s">
        <v>2075</v>
      </c>
    </row>
    <row r="1618" spans="1:3" x14ac:dyDescent="0.25">
      <c r="A1618" s="2">
        <v>890801026</v>
      </c>
      <c r="B1618" s="2" t="s">
        <v>5585</v>
      </c>
      <c r="C1618" s="1" t="s">
        <v>2075</v>
      </c>
    </row>
    <row r="1619" spans="1:3" x14ac:dyDescent="0.25">
      <c r="A1619" s="2">
        <v>890801035</v>
      </c>
      <c r="B1619" s="2" t="s">
        <v>5586</v>
      </c>
      <c r="C1619" s="1" t="s">
        <v>2075</v>
      </c>
    </row>
    <row r="1620" spans="1:3" x14ac:dyDescent="0.25">
      <c r="A1620" s="2">
        <v>890801099</v>
      </c>
      <c r="B1620" s="2" t="s">
        <v>3459</v>
      </c>
      <c r="C1620" s="1" t="s">
        <v>2075</v>
      </c>
    </row>
    <row r="1621" spans="1:3" x14ac:dyDescent="0.25">
      <c r="A1621" s="2">
        <v>890801160</v>
      </c>
      <c r="B1621" s="2" t="s">
        <v>2685</v>
      </c>
      <c r="C1621" s="1" t="s">
        <v>2075</v>
      </c>
    </row>
    <row r="1622" spans="1:3" x14ac:dyDescent="0.25">
      <c r="A1622" s="2">
        <v>890801201</v>
      </c>
      <c r="B1622" s="2" t="s">
        <v>2673</v>
      </c>
      <c r="C1622" s="1" t="s">
        <v>2075</v>
      </c>
    </row>
    <row r="1623" spans="1:3" x14ac:dyDescent="0.25">
      <c r="A1623" s="2">
        <v>890801235</v>
      </c>
      <c r="B1623" s="2" t="s">
        <v>5587</v>
      </c>
      <c r="C1623" s="1" t="s">
        <v>2075</v>
      </c>
    </row>
    <row r="1624" spans="1:3" x14ac:dyDescent="0.25">
      <c r="A1624" s="2">
        <v>890801274</v>
      </c>
      <c r="B1624" s="2" t="s">
        <v>5588</v>
      </c>
      <c r="C1624" s="1" t="s">
        <v>2075</v>
      </c>
    </row>
    <row r="1625" spans="1:3" x14ac:dyDescent="0.25">
      <c r="A1625" s="2">
        <v>890801495</v>
      </c>
      <c r="B1625" s="2" t="s">
        <v>3460</v>
      </c>
      <c r="C1625" s="1" t="s">
        <v>2075</v>
      </c>
    </row>
    <row r="1626" spans="1:3" x14ac:dyDescent="0.25">
      <c r="A1626" s="2">
        <v>890801517</v>
      </c>
      <c r="B1626" s="2" t="s">
        <v>5589</v>
      </c>
      <c r="C1626" s="1" t="s">
        <v>2075</v>
      </c>
    </row>
    <row r="1627" spans="1:3" x14ac:dyDescent="0.25">
      <c r="A1627" s="2">
        <v>890801562</v>
      </c>
      <c r="B1627" s="2" t="s">
        <v>5590</v>
      </c>
      <c r="C1627" s="1" t="s">
        <v>2075</v>
      </c>
    </row>
    <row r="1628" spans="1:3" x14ac:dyDescent="0.25">
      <c r="A1628" s="2">
        <v>890801699</v>
      </c>
      <c r="B1628" s="2" t="s">
        <v>5591</v>
      </c>
      <c r="C1628" s="1" t="s">
        <v>2075</v>
      </c>
    </row>
    <row r="1629" spans="1:3" x14ac:dyDescent="0.25">
      <c r="A1629" s="2">
        <v>890801719</v>
      </c>
      <c r="B1629" s="2" t="s">
        <v>5592</v>
      </c>
      <c r="C1629" s="1" t="s">
        <v>2075</v>
      </c>
    </row>
    <row r="1630" spans="1:3" x14ac:dyDescent="0.25">
      <c r="A1630" s="2">
        <v>890801758</v>
      </c>
      <c r="B1630" s="2" t="s">
        <v>5593</v>
      </c>
      <c r="C1630" s="1" t="s">
        <v>2075</v>
      </c>
    </row>
    <row r="1631" spans="1:3" x14ac:dyDescent="0.25">
      <c r="A1631" s="2">
        <v>890801944</v>
      </c>
      <c r="B1631" s="2" t="s">
        <v>5594</v>
      </c>
      <c r="C1631" s="1" t="s">
        <v>2075</v>
      </c>
    </row>
    <row r="1632" spans="1:3" x14ac:dyDescent="0.25">
      <c r="A1632" s="2">
        <v>890801989</v>
      </c>
      <c r="B1632" s="2" t="s">
        <v>5595</v>
      </c>
      <c r="C1632" s="1" t="s">
        <v>2075</v>
      </c>
    </row>
    <row r="1633" spans="1:3" x14ac:dyDescent="0.25">
      <c r="A1633" s="2">
        <v>890802036</v>
      </c>
      <c r="B1633" s="2" t="s">
        <v>5596</v>
      </c>
      <c r="C1633" s="1" t="s">
        <v>2075</v>
      </c>
    </row>
    <row r="1634" spans="1:3" x14ac:dyDescent="0.25">
      <c r="A1634" s="2">
        <v>890802218</v>
      </c>
      <c r="B1634" s="2" t="s">
        <v>5597</v>
      </c>
      <c r="C1634" s="1" t="s">
        <v>2075</v>
      </c>
    </row>
    <row r="1635" spans="1:3" x14ac:dyDescent="0.25">
      <c r="A1635" s="2">
        <v>890802223</v>
      </c>
      <c r="B1635" s="2" t="s">
        <v>5598</v>
      </c>
      <c r="C1635" s="1" t="s">
        <v>2075</v>
      </c>
    </row>
    <row r="1636" spans="1:3" x14ac:dyDescent="0.25">
      <c r="A1636" s="2">
        <v>890802628</v>
      </c>
      <c r="B1636" s="2" t="s">
        <v>5599</v>
      </c>
      <c r="C1636" s="1" t="s">
        <v>2075</v>
      </c>
    </row>
    <row r="1637" spans="1:3" x14ac:dyDescent="0.25">
      <c r="A1637" s="2">
        <v>890802961</v>
      </c>
      <c r="B1637" s="2" t="s">
        <v>5600</v>
      </c>
      <c r="C1637" s="1" t="s">
        <v>2075</v>
      </c>
    </row>
    <row r="1638" spans="1:3" x14ac:dyDescent="0.25">
      <c r="A1638" s="2">
        <v>890802978</v>
      </c>
      <c r="B1638" s="2" t="s">
        <v>5601</v>
      </c>
      <c r="C1638" s="1" t="s">
        <v>2075</v>
      </c>
    </row>
    <row r="1639" spans="1:3" x14ac:dyDescent="0.25">
      <c r="A1639" s="2">
        <v>890804817</v>
      </c>
      <c r="B1639" s="2" t="s">
        <v>1723</v>
      </c>
      <c r="C1639" s="1" t="s">
        <v>2075</v>
      </c>
    </row>
    <row r="1640" spans="1:3" x14ac:dyDescent="0.25">
      <c r="A1640" s="2">
        <v>890805203</v>
      </c>
      <c r="B1640" s="2" t="s">
        <v>5602</v>
      </c>
      <c r="C1640" s="1" t="s">
        <v>2075</v>
      </c>
    </row>
    <row r="1641" spans="1:3" x14ac:dyDescent="0.25">
      <c r="A1641" s="2">
        <v>890805260</v>
      </c>
      <c r="B1641" s="2" t="s">
        <v>5603</v>
      </c>
      <c r="C1641" s="1" t="s">
        <v>2075</v>
      </c>
    </row>
    <row r="1642" spans="1:3" x14ac:dyDescent="0.25">
      <c r="A1642" s="2">
        <v>890805923</v>
      </c>
      <c r="B1642" s="2" t="s">
        <v>3461</v>
      </c>
      <c r="C1642" s="1" t="s">
        <v>2075</v>
      </c>
    </row>
    <row r="1643" spans="1:3" x14ac:dyDescent="0.25">
      <c r="A1643" s="2">
        <v>890806490</v>
      </c>
      <c r="B1643" s="2" t="s">
        <v>70</v>
      </c>
      <c r="C1643" s="1" t="s">
        <v>2075</v>
      </c>
    </row>
    <row r="1644" spans="1:3" x14ac:dyDescent="0.25">
      <c r="A1644" s="2">
        <v>890807591</v>
      </c>
      <c r="B1644" s="2" t="s">
        <v>3462</v>
      </c>
      <c r="C1644" s="1" t="s">
        <v>2075</v>
      </c>
    </row>
    <row r="1645" spans="1:3" x14ac:dyDescent="0.25">
      <c r="A1645" s="2">
        <v>890900518</v>
      </c>
      <c r="B1645" s="2" t="s">
        <v>5604</v>
      </c>
      <c r="C1645" s="1" t="s">
        <v>2075</v>
      </c>
    </row>
    <row r="1646" spans="1:3" x14ac:dyDescent="0.25">
      <c r="A1646" s="2">
        <v>890900650</v>
      </c>
      <c r="B1646" s="2" t="s">
        <v>2694</v>
      </c>
      <c r="C1646" s="1" t="s">
        <v>2075</v>
      </c>
    </row>
    <row r="1647" spans="1:3" x14ac:dyDescent="0.25">
      <c r="A1647" s="2">
        <v>890900841</v>
      </c>
      <c r="B1647" s="2" t="s">
        <v>4660</v>
      </c>
      <c r="C1647" s="1" t="s">
        <v>2075</v>
      </c>
    </row>
    <row r="1648" spans="1:3" x14ac:dyDescent="0.25">
      <c r="A1648" s="2">
        <v>890901684</v>
      </c>
      <c r="B1648" s="2" t="s">
        <v>3463</v>
      </c>
      <c r="C1648" s="1" t="s">
        <v>2075</v>
      </c>
    </row>
    <row r="1649" spans="1:3" x14ac:dyDescent="0.25">
      <c r="A1649" s="2">
        <v>890901825</v>
      </c>
      <c r="B1649" s="2" t="s">
        <v>3464</v>
      </c>
      <c r="C1649" s="1" t="s">
        <v>2075</v>
      </c>
    </row>
    <row r="1650" spans="1:3" x14ac:dyDescent="0.25">
      <c r="A1650" s="2">
        <v>890901826</v>
      </c>
      <c r="B1650" s="2" t="s">
        <v>5605</v>
      </c>
      <c r="C1650" s="1" t="s">
        <v>2075</v>
      </c>
    </row>
    <row r="1651" spans="1:3" x14ac:dyDescent="0.25">
      <c r="A1651" s="2">
        <v>890902151</v>
      </c>
      <c r="B1651" s="2" t="s">
        <v>5606</v>
      </c>
      <c r="C1651" s="1" t="s">
        <v>2075</v>
      </c>
    </row>
    <row r="1652" spans="1:3" x14ac:dyDescent="0.25">
      <c r="A1652" s="2">
        <v>890902760</v>
      </c>
      <c r="B1652" s="2" t="s">
        <v>1724</v>
      </c>
      <c r="C1652" s="1" t="s">
        <v>2075</v>
      </c>
    </row>
    <row r="1653" spans="1:3" x14ac:dyDescent="0.25">
      <c r="A1653" s="2">
        <v>890902922</v>
      </c>
      <c r="B1653" s="2" t="s">
        <v>163</v>
      </c>
      <c r="C1653" s="1" t="s">
        <v>2075</v>
      </c>
    </row>
    <row r="1654" spans="1:3" x14ac:dyDescent="0.25">
      <c r="A1654" s="2">
        <v>890903056</v>
      </c>
      <c r="B1654" s="2" t="s">
        <v>4661</v>
      </c>
      <c r="C1654" s="1" t="s">
        <v>2075</v>
      </c>
    </row>
    <row r="1655" spans="1:3" x14ac:dyDescent="0.25">
      <c r="A1655" s="2">
        <v>890903777</v>
      </c>
      <c r="B1655" s="2" t="s">
        <v>3465</v>
      </c>
      <c r="C1655" s="1" t="s">
        <v>2075</v>
      </c>
    </row>
    <row r="1656" spans="1:3" x14ac:dyDescent="0.25">
      <c r="A1656" s="2">
        <v>890904646</v>
      </c>
      <c r="B1656" s="2" t="s">
        <v>5607</v>
      </c>
      <c r="C1656" s="1" t="s">
        <v>2075</v>
      </c>
    </row>
    <row r="1657" spans="1:3" x14ac:dyDescent="0.25">
      <c r="A1657" s="2">
        <v>890905097</v>
      </c>
      <c r="B1657" s="2" t="s">
        <v>5608</v>
      </c>
      <c r="C1657" s="1" t="s">
        <v>2075</v>
      </c>
    </row>
    <row r="1658" spans="1:3" x14ac:dyDescent="0.25">
      <c r="A1658" s="2">
        <v>890905154</v>
      </c>
      <c r="B1658" s="2" t="s">
        <v>3466</v>
      </c>
      <c r="C1658" s="1" t="s">
        <v>2075</v>
      </c>
    </row>
    <row r="1659" spans="1:3" x14ac:dyDescent="0.25">
      <c r="A1659" s="2">
        <v>890905166</v>
      </c>
      <c r="B1659" s="2" t="s">
        <v>3467</v>
      </c>
      <c r="C1659" s="1" t="s">
        <v>2075</v>
      </c>
    </row>
    <row r="1660" spans="1:3" x14ac:dyDescent="0.25">
      <c r="A1660" s="2">
        <v>890905177</v>
      </c>
      <c r="B1660" s="2" t="s">
        <v>3468</v>
      </c>
      <c r="C1660" s="1" t="s">
        <v>2075</v>
      </c>
    </row>
    <row r="1661" spans="1:3" x14ac:dyDescent="0.25">
      <c r="A1661" s="2">
        <v>890905179</v>
      </c>
      <c r="B1661" s="2" t="s">
        <v>7094</v>
      </c>
      <c r="C1661" s="1" t="s">
        <v>2075</v>
      </c>
    </row>
    <row r="1662" spans="1:3" x14ac:dyDescent="0.25">
      <c r="A1662" s="2">
        <v>890905193</v>
      </c>
      <c r="B1662" s="2" t="s">
        <v>2890</v>
      </c>
      <c r="C1662" s="1" t="s">
        <v>2075</v>
      </c>
    </row>
    <row r="1663" spans="1:3" x14ac:dyDescent="0.25">
      <c r="A1663" s="2">
        <v>890905198</v>
      </c>
      <c r="B1663" s="2" t="s">
        <v>5609</v>
      </c>
      <c r="C1663" s="1" t="s">
        <v>2075</v>
      </c>
    </row>
    <row r="1664" spans="1:3" x14ac:dyDescent="0.25">
      <c r="A1664" s="2">
        <v>890905843</v>
      </c>
      <c r="B1664" s="2" t="s">
        <v>3469</v>
      </c>
      <c r="C1664" s="1" t="s">
        <v>2075</v>
      </c>
    </row>
    <row r="1665" spans="1:3" x14ac:dyDescent="0.25">
      <c r="A1665" s="2">
        <v>890906211</v>
      </c>
      <c r="B1665" s="2" t="s">
        <v>5610</v>
      </c>
      <c r="C1665" s="1" t="s">
        <v>2075</v>
      </c>
    </row>
    <row r="1666" spans="1:3" x14ac:dyDescent="0.25">
      <c r="A1666" s="2">
        <v>890906344</v>
      </c>
      <c r="B1666" s="2" t="s">
        <v>145</v>
      </c>
      <c r="C1666" s="1" t="s">
        <v>2075</v>
      </c>
    </row>
    <row r="1667" spans="1:3" x14ac:dyDescent="0.25">
      <c r="A1667" s="2">
        <v>890906346</v>
      </c>
      <c r="B1667" s="2" t="s">
        <v>5611</v>
      </c>
      <c r="C1667" s="1" t="s">
        <v>2075</v>
      </c>
    </row>
    <row r="1668" spans="1:3" x14ac:dyDescent="0.25">
      <c r="A1668" s="2">
        <v>890906347</v>
      </c>
      <c r="B1668" s="2" t="s">
        <v>5612</v>
      </c>
      <c r="C1668" s="1" t="s">
        <v>2075</v>
      </c>
    </row>
    <row r="1669" spans="1:3" x14ac:dyDescent="0.25">
      <c r="A1669" s="2">
        <v>890906560</v>
      </c>
      <c r="B1669" s="2" t="s">
        <v>5613</v>
      </c>
      <c r="C1669" s="1" t="s">
        <v>2075</v>
      </c>
    </row>
    <row r="1670" spans="1:3" x14ac:dyDescent="0.25">
      <c r="A1670" s="2">
        <v>890906793</v>
      </c>
      <c r="B1670" s="2" t="s">
        <v>3470</v>
      </c>
      <c r="C1670" s="1" t="s">
        <v>2075</v>
      </c>
    </row>
    <row r="1671" spans="1:3" x14ac:dyDescent="0.25">
      <c r="A1671" s="2">
        <v>890906966</v>
      </c>
      <c r="B1671" s="2" t="s">
        <v>5614</v>
      </c>
      <c r="C1671" s="1" t="s">
        <v>2075</v>
      </c>
    </row>
    <row r="1672" spans="1:3" x14ac:dyDescent="0.25">
      <c r="A1672" s="2">
        <v>890906991</v>
      </c>
      <c r="B1672" s="2" t="s">
        <v>5615</v>
      </c>
      <c r="C1672" s="1" t="s">
        <v>2075</v>
      </c>
    </row>
    <row r="1673" spans="1:3" x14ac:dyDescent="0.25">
      <c r="A1673" s="2">
        <v>890907215</v>
      </c>
      <c r="B1673" s="2" t="s">
        <v>5616</v>
      </c>
      <c r="C1673" s="1" t="s">
        <v>2075</v>
      </c>
    </row>
    <row r="1674" spans="1:3" x14ac:dyDescent="0.25">
      <c r="A1674" s="2">
        <v>890907241</v>
      </c>
      <c r="B1674" s="2" t="s">
        <v>5617</v>
      </c>
      <c r="C1674" s="1" t="s">
        <v>2075</v>
      </c>
    </row>
    <row r="1675" spans="1:3" x14ac:dyDescent="0.25">
      <c r="A1675" s="2">
        <v>890907254</v>
      </c>
      <c r="B1675" s="2" t="s">
        <v>5618</v>
      </c>
      <c r="C1675" s="1" t="s">
        <v>2075</v>
      </c>
    </row>
    <row r="1676" spans="1:3" x14ac:dyDescent="0.25">
      <c r="A1676" s="2">
        <v>890907279</v>
      </c>
      <c r="B1676" s="2" t="s">
        <v>5619</v>
      </c>
      <c r="C1676" s="1" t="s">
        <v>2075</v>
      </c>
    </row>
    <row r="1677" spans="1:3" x14ac:dyDescent="0.25">
      <c r="A1677" s="2">
        <v>890907297</v>
      </c>
      <c r="B1677" s="2" t="s">
        <v>2811</v>
      </c>
      <c r="C1677" s="1" t="s">
        <v>2075</v>
      </c>
    </row>
    <row r="1678" spans="1:3" x14ac:dyDescent="0.25">
      <c r="A1678" s="2">
        <v>890908790</v>
      </c>
      <c r="B1678" s="2" t="s">
        <v>3471</v>
      </c>
      <c r="C1678" s="1" t="s">
        <v>2075</v>
      </c>
    </row>
    <row r="1679" spans="1:3" x14ac:dyDescent="0.25">
      <c r="A1679" s="2">
        <v>890911816</v>
      </c>
      <c r="B1679" s="2" t="s">
        <v>3472</v>
      </c>
      <c r="C1679" s="1" t="s">
        <v>2075</v>
      </c>
    </row>
    <row r="1680" spans="1:3" x14ac:dyDescent="0.25">
      <c r="A1680" s="2">
        <v>890912872</v>
      </c>
      <c r="B1680" s="2" t="s">
        <v>1725</v>
      </c>
      <c r="C1680" s="1" t="s">
        <v>2075</v>
      </c>
    </row>
    <row r="1681" spans="1:3" x14ac:dyDescent="0.25">
      <c r="A1681" s="2">
        <v>890919272</v>
      </c>
      <c r="B1681" s="2" t="s">
        <v>3473</v>
      </c>
      <c r="C1681" s="1" t="s">
        <v>2075</v>
      </c>
    </row>
    <row r="1682" spans="1:3" x14ac:dyDescent="0.25">
      <c r="A1682" s="2">
        <v>890920848</v>
      </c>
      <c r="B1682" s="2" t="s">
        <v>3474</v>
      </c>
      <c r="C1682" s="1" t="s">
        <v>2075</v>
      </c>
    </row>
    <row r="1683" spans="1:3" x14ac:dyDescent="0.25">
      <c r="A1683" s="2">
        <v>890924970</v>
      </c>
      <c r="B1683" s="2" t="s">
        <v>3475</v>
      </c>
      <c r="C1683" s="1" t="s">
        <v>2075</v>
      </c>
    </row>
    <row r="1684" spans="1:3" x14ac:dyDescent="0.25">
      <c r="A1684" s="2">
        <v>890925336</v>
      </c>
      <c r="B1684" s="2" t="s">
        <v>1727</v>
      </c>
      <c r="C1684" s="1" t="s">
        <v>2075</v>
      </c>
    </row>
    <row r="1685" spans="1:3" x14ac:dyDescent="0.25">
      <c r="A1685" s="2">
        <v>890928334</v>
      </c>
      <c r="B1685" s="2" t="s">
        <v>3476</v>
      </c>
      <c r="C1685" s="1" t="s">
        <v>2075</v>
      </c>
    </row>
    <row r="1686" spans="1:3" x14ac:dyDescent="0.25">
      <c r="A1686" s="2">
        <v>890930071</v>
      </c>
      <c r="B1686" s="2" t="s">
        <v>3477</v>
      </c>
      <c r="C1686" s="1" t="s">
        <v>2075</v>
      </c>
    </row>
    <row r="1687" spans="1:3" x14ac:dyDescent="0.25">
      <c r="A1687" s="2">
        <v>890933123</v>
      </c>
      <c r="B1687" s="2" t="s">
        <v>3478</v>
      </c>
      <c r="C1687" s="1" t="s">
        <v>2075</v>
      </c>
    </row>
    <row r="1688" spans="1:3" x14ac:dyDescent="0.25">
      <c r="A1688" s="2">
        <v>890933408</v>
      </c>
      <c r="B1688" s="2" t="s">
        <v>3479</v>
      </c>
      <c r="C1688" s="1" t="s">
        <v>2075</v>
      </c>
    </row>
    <row r="1689" spans="1:3" x14ac:dyDescent="0.25">
      <c r="A1689" s="2">
        <v>890933857</v>
      </c>
      <c r="B1689" s="2" t="s">
        <v>3480</v>
      </c>
      <c r="C1689" s="1" t="s">
        <v>2075</v>
      </c>
    </row>
    <row r="1690" spans="1:3" x14ac:dyDescent="0.25">
      <c r="A1690" s="2">
        <v>890933863</v>
      </c>
      <c r="B1690" s="2" t="s">
        <v>4836</v>
      </c>
      <c r="C1690" s="1" t="s">
        <v>2075</v>
      </c>
    </row>
    <row r="1691" spans="1:3" x14ac:dyDescent="0.25">
      <c r="A1691" s="2">
        <v>890934747</v>
      </c>
      <c r="B1691" s="2" t="s">
        <v>4662</v>
      </c>
      <c r="C1691" s="1" t="s">
        <v>2075</v>
      </c>
    </row>
    <row r="1692" spans="1:3" x14ac:dyDescent="0.25">
      <c r="A1692" s="2">
        <v>890938774</v>
      </c>
      <c r="B1692" s="2" t="s">
        <v>3481</v>
      </c>
      <c r="C1692" s="1" t="s">
        <v>2075</v>
      </c>
    </row>
    <row r="1693" spans="1:3" x14ac:dyDescent="0.25">
      <c r="A1693" s="2">
        <v>890938987</v>
      </c>
      <c r="B1693" s="2" t="s">
        <v>3482</v>
      </c>
      <c r="C1693" s="1" t="s">
        <v>2075</v>
      </c>
    </row>
    <row r="1694" spans="1:3" x14ac:dyDescent="0.25">
      <c r="A1694" s="2">
        <v>890939936</v>
      </c>
      <c r="B1694" s="2" t="s">
        <v>3483</v>
      </c>
      <c r="C1694" s="1" t="s">
        <v>2075</v>
      </c>
    </row>
    <row r="1695" spans="1:3" x14ac:dyDescent="0.25">
      <c r="A1695" s="2">
        <v>890980003</v>
      </c>
      <c r="B1695" s="2" t="s">
        <v>5620</v>
      </c>
      <c r="C1695" s="1" t="s">
        <v>2075</v>
      </c>
    </row>
    <row r="1696" spans="1:3" x14ac:dyDescent="0.25">
      <c r="A1696" s="2">
        <v>890980040</v>
      </c>
      <c r="B1696" s="2" t="s">
        <v>199</v>
      </c>
      <c r="C1696" s="1" t="s">
        <v>2075</v>
      </c>
    </row>
    <row r="1697" spans="1:3" x14ac:dyDescent="0.25">
      <c r="A1697" s="2">
        <v>890980066</v>
      </c>
      <c r="B1697" s="2" t="s">
        <v>3484</v>
      </c>
      <c r="C1697" s="1" t="s">
        <v>2075</v>
      </c>
    </row>
    <row r="1698" spans="1:3" x14ac:dyDescent="0.25">
      <c r="A1698" s="2">
        <v>890980068</v>
      </c>
      <c r="B1698" s="2" t="s">
        <v>174</v>
      </c>
      <c r="C1698" s="1" t="s">
        <v>2075</v>
      </c>
    </row>
    <row r="1699" spans="1:3" x14ac:dyDescent="0.25">
      <c r="A1699" s="2">
        <v>890980074</v>
      </c>
      <c r="B1699" s="2" t="s">
        <v>2640</v>
      </c>
      <c r="C1699" s="1" t="s">
        <v>2075</v>
      </c>
    </row>
    <row r="1700" spans="1:3" x14ac:dyDescent="0.25">
      <c r="A1700" s="2">
        <v>890980181</v>
      </c>
      <c r="B1700" s="2" t="s">
        <v>5621</v>
      </c>
      <c r="C1700" s="1" t="s">
        <v>2075</v>
      </c>
    </row>
    <row r="1701" spans="1:3" x14ac:dyDescent="0.25">
      <c r="A1701" s="2">
        <v>890980326</v>
      </c>
      <c r="B1701" s="2" t="s">
        <v>5622</v>
      </c>
      <c r="C1701" s="1" t="s">
        <v>2075</v>
      </c>
    </row>
    <row r="1702" spans="1:3" x14ac:dyDescent="0.25">
      <c r="A1702" s="2">
        <v>890980346</v>
      </c>
      <c r="B1702" s="2" t="s">
        <v>5623</v>
      </c>
      <c r="C1702" s="1" t="s">
        <v>2075</v>
      </c>
    </row>
    <row r="1703" spans="1:3" x14ac:dyDescent="0.25">
      <c r="A1703" s="2">
        <v>890980367</v>
      </c>
      <c r="B1703" s="2" t="s">
        <v>5624</v>
      </c>
      <c r="C1703" s="1" t="s">
        <v>2075</v>
      </c>
    </row>
    <row r="1704" spans="1:3" x14ac:dyDescent="0.25">
      <c r="A1704" s="2">
        <v>890980444</v>
      </c>
      <c r="B1704" s="2" t="s">
        <v>3394</v>
      </c>
      <c r="C1704" s="1" t="s">
        <v>2075</v>
      </c>
    </row>
    <row r="1705" spans="1:3" x14ac:dyDescent="0.25">
      <c r="A1705" s="2">
        <v>890980486</v>
      </c>
      <c r="B1705" s="2" t="s">
        <v>5619</v>
      </c>
      <c r="C1705" s="1" t="s">
        <v>2075</v>
      </c>
    </row>
    <row r="1706" spans="1:3" x14ac:dyDescent="0.25">
      <c r="A1706" s="2">
        <v>890980512</v>
      </c>
      <c r="B1706" s="2" t="s">
        <v>5625</v>
      </c>
      <c r="C1706" s="1" t="s">
        <v>2075</v>
      </c>
    </row>
    <row r="1707" spans="1:3" x14ac:dyDescent="0.25">
      <c r="A1707" s="2">
        <v>890980643</v>
      </c>
      <c r="B1707" s="2" t="s">
        <v>5626</v>
      </c>
      <c r="C1707" s="1" t="s">
        <v>2075</v>
      </c>
    </row>
    <row r="1708" spans="1:3" x14ac:dyDescent="0.25">
      <c r="A1708" s="2">
        <v>890980727</v>
      </c>
      <c r="B1708" s="2" t="s">
        <v>5627</v>
      </c>
      <c r="C1708" s="1" t="s">
        <v>2075</v>
      </c>
    </row>
    <row r="1709" spans="1:3" x14ac:dyDescent="0.25">
      <c r="A1709" s="2">
        <v>890980732</v>
      </c>
      <c r="B1709" s="2" t="s">
        <v>5628</v>
      </c>
      <c r="C1709" s="1" t="s">
        <v>2075</v>
      </c>
    </row>
    <row r="1710" spans="1:3" x14ac:dyDescent="0.25">
      <c r="A1710" s="2">
        <v>890980752</v>
      </c>
      <c r="B1710" s="2" t="s">
        <v>5629</v>
      </c>
      <c r="C1710" s="1" t="s">
        <v>2075</v>
      </c>
    </row>
    <row r="1711" spans="1:3" x14ac:dyDescent="0.25">
      <c r="A1711" s="2">
        <v>890980757</v>
      </c>
      <c r="B1711" s="2" t="s">
        <v>5630</v>
      </c>
      <c r="C1711" s="1" t="s">
        <v>2075</v>
      </c>
    </row>
    <row r="1712" spans="1:3" x14ac:dyDescent="0.25">
      <c r="A1712" s="2">
        <v>890980758</v>
      </c>
      <c r="B1712" s="2" t="s">
        <v>5631</v>
      </c>
      <c r="C1712" s="1" t="s">
        <v>2075</v>
      </c>
    </row>
    <row r="1713" spans="1:3" x14ac:dyDescent="0.25">
      <c r="A1713" s="2">
        <v>890980765</v>
      </c>
      <c r="B1713" s="2" t="s">
        <v>5632</v>
      </c>
      <c r="C1713" s="1" t="s">
        <v>2075</v>
      </c>
    </row>
    <row r="1714" spans="1:3" x14ac:dyDescent="0.25">
      <c r="A1714" s="2">
        <v>890980784</v>
      </c>
      <c r="B1714" s="2" t="s">
        <v>5633</v>
      </c>
      <c r="C1714" s="1" t="s">
        <v>2075</v>
      </c>
    </row>
    <row r="1715" spans="1:3" x14ac:dyDescent="0.25">
      <c r="A1715" s="2">
        <v>890980814</v>
      </c>
      <c r="B1715" s="2" t="s">
        <v>145</v>
      </c>
      <c r="C1715" s="1" t="s">
        <v>2075</v>
      </c>
    </row>
    <row r="1716" spans="1:3" x14ac:dyDescent="0.25">
      <c r="A1716" s="2">
        <v>890980828</v>
      </c>
      <c r="B1716" s="2" t="s">
        <v>5634</v>
      </c>
      <c r="C1716" s="1" t="s">
        <v>2075</v>
      </c>
    </row>
    <row r="1717" spans="1:3" x14ac:dyDescent="0.25">
      <c r="A1717" s="2">
        <v>890980840</v>
      </c>
      <c r="B1717" s="2" t="s">
        <v>2811</v>
      </c>
      <c r="C1717" s="1" t="s">
        <v>2075</v>
      </c>
    </row>
    <row r="1718" spans="1:3" x14ac:dyDescent="0.25">
      <c r="A1718" s="2">
        <v>890980855</v>
      </c>
      <c r="B1718" s="2" t="s">
        <v>5619</v>
      </c>
      <c r="C1718" s="1" t="s">
        <v>2075</v>
      </c>
    </row>
    <row r="1719" spans="1:3" x14ac:dyDescent="0.25">
      <c r="A1719" s="2">
        <v>890980866</v>
      </c>
      <c r="B1719" s="2" t="s">
        <v>5635</v>
      </c>
      <c r="C1719" s="1" t="s">
        <v>2075</v>
      </c>
    </row>
    <row r="1720" spans="1:3" x14ac:dyDescent="0.25">
      <c r="A1720" s="2">
        <v>890980949</v>
      </c>
      <c r="B1720" s="2" t="s">
        <v>5636</v>
      </c>
      <c r="C1720" s="1" t="s">
        <v>2075</v>
      </c>
    </row>
    <row r="1721" spans="1:3" x14ac:dyDescent="0.25">
      <c r="A1721" s="2">
        <v>890980959</v>
      </c>
      <c r="B1721" s="2" t="s">
        <v>5637</v>
      </c>
      <c r="C1721" s="1" t="s">
        <v>2075</v>
      </c>
    </row>
    <row r="1722" spans="1:3" x14ac:dyDescent="0.25">
      <c r="A1722" s="2">
        <v>890980971</v>
      </c>
      <c r="B1722" s="2" t="s">
        <v>5638</v>
      </c>
      <c r="C1722" s="1" t="s">
        <v>2075</v>
      </c>
    </row>
    <row r="1723" spans="1:3" x14ac:dyDescent="0.25">
      <c r="A1723" s="2">
        <v>890980997</v>
      </c>
      <c r="B1723" s="2" t="s">
        <v>5639</v>
      </c>
      <c r="C1723" s="1" t="s">
        <v>2075</v>
      </c>
    </row>
    <row r="1724" spans="1:3" x14ac:dyDescent="0.25">
      <c r="A1724" s="2">
        <v>890981074</v>
      </c>
      <c r="B1724" s="2" t="s">
        <v>145</v>
      </c>
      <c r="C1724" s="1" t="s">
        <v>2075</v>
      </c>
    </row>
    <row r="1725" spans="1:3" x14ac:dyDescent="0.25">
      <c r="A1725" s="2">
        <v>890981096</v>
      </c>
      <c r="B1725" s="2" t="s">
        <v>3394</v>
      </c>
      <c r="C1725" s="1" t="s">
        <v>2075</v>
      </c>
    </row>
    <row r="1726" spans="1:3" x14ac:dyDescent="0.25">
      <c r="A1726" s="2">
        <v>890981108</v>
      </c>
      <c r="B1726" s="2" t="s">
        <v>5640</v>
      </c>
      <c r="C1726" s="1" t="s">
        <v>2075</v>
      </c>
    </row>
    <row r="1727" spans="1:3" x14ac:dyDescent="0.25">
      <c r="A1727" s="2">
        <v>890981137</v>
      </c>
      <c r="B1727" s="2" t="s">
        <v>5641</v>
      </c>
      <c r="C1727" s="1" t="s">
        <v>2075</v>
      </c>
    </row>
    <row r="1728" spans="1:3" x14ac:dyDescent="0.25">
      <c r="A1728" s="2">
        <v>890981163</v>
      </c>
      <c r="B1728" s="2" t="s">
        <v>5569</v>
      </c>
      <c r="C1728" s="1" t="s">
        <v>2075</v>
      </c>
    </row>
    <row r="1729" spans="1:3" x14ac:dyDescent="0.25">
      <c r="A1729" s="2">
        <v>890981182</v>
      </c>
      <c r="B1729" s="2" t="s">
        <v>5642</v>
      </c>
      <c r="C1729" s="1" t="s">
        <v>2075</v>
      </c>
    </row>
    <row r="1730" spans="1:3" x14ac:dyDescent="0.25">
      <c r="A1730" s="2">
        <v>890981266</v>
      </c>
      <c r="B1730" s="2" t="s">
        <v>5643</v>
      </c>
      <c r="C1730" s="1" t="s">
        <v>2075</v>
      </c>
    </row>
    <row r="1731" spans="1:3" x14ac:dyDescent="0.25">
      <c r="A1731" s="2">
        <v>890981268</v>
      </c>
      <c r="B1731" s="2" t="s">
        <v>5644</v>
      </c>
      <c r="C1731" s="1" t="s">
        <v>2075</v>
      </c>
    </row>
    <row r="1732" spans="1:3" x14ac:dyDescent="0.25">
      <c r="A1732" s="2">
        <v>890981374</v>
      </c>
      <c r="B1732" s="2" t="s">
        <v>3485</v>
      </c>
      <c r="C1732" s="1" t="s">
        <v>2075</v>
      </c>
    </row>
    <row r="1733" spans="1:3" x14ac:dyDescent="0.25">
      <c r="A1733" s="2">
        <v>890981424</v>
      </c>
      <c r="B1733" s="2" t="s">
        <v>5601</v>
      </c>
      <c r="C1733" s="1" t="s">
        <v>2075</v>
      </c>
    </row>
    <row r="1734" spans="1:3" x14ac:dyDescent="0.25">
      <c r="A1734" s="2">
        <v>890981494</v>
      </c>
      <c r="B1734" s="2" t="s">
        <v>5645</v>
      </c>
      <c r="C1734" s="1" t="s">
        <v>2075</v>
      </c>
    </row>
    <row r="1735" spans="1:3" x14ac:dyDescent="0.25">
      <c r="A1735" s="2">
        <v>890981532</v>
      </c>
      <c r="B1735" s="2" t="s">
        <v>5646</v>
      </c>
      <c r="C1735" s="1" t="s">
        <v>2075</v>
      </c>
    </row>
    <row r="1736" spans="1:3" x14ac:dyDescent="0.25">
      <c r="A1736" s="2">
        <v>890981536</v>
      </c>
      <c r="B1736" s="2" t="s">
        <v>5647</v>
      </c>
      <c r="C1736" s="1" t="s">
        <v>2075</v>
      </c>
    </row>
    <row r="1737" spans="1:3" x14ac:dyDescent="0.25">
      <c r="A1737" s="2">
        <v>890981561</v>
      </c>
      <c r="B1737" s="2" t="s">
        <v>5648</v>
      </c>
      <c r="C1737" s="1" t="s">
        <v>2075</v>
      </c>
    </row>
    <row r="1738" spans="1:3" x14ac:dyDescent="0.25">
      <c r="A1738" s="2">
        <v>890981590</v>
      </c>
      <c r="B1738" s="2" t="s">
        <v>3486</v>
      </c>
      <c r="C1738" s="1" t="s">
        <v>2075</v>
      </c>
    </row>
    <row r="1739" spans="1:3" x14ac:dyDescent="0.25">
      <c r="A1739" s="2">
        <v>890981652</v>
      </c>
      <c r="B1739" s="2" t="s">
        <v>5649</v>
      </c>
      <c r="C1739" s="1" t="s">
        <v>2075</v>
      </c>
    </row>
    <row r="1740" spans="1:3" x14ac:dyDescent="0.25">
      <c r="A1740" s="2">
        <v>890981683</v>
      </c>
      <c r="B1740" s="2" t="s">
        <v>4837</v>
      </c>
      <c r="C1740" s="1" t="s">
        <v>2075</v>
      </c>
    </row>
    <row r="1741" spans="1:3" x14ac:dyDescent="0.25">
      <c r="A1741" s="2">
        <v>890981690</v>
      </c>
      <c r="B1741" s="2" t="s">
        <v>5650</v>
      </c>
      <c r="C1741" s="1" t="s">
        <v>2075</v>
      </c>
    </row>
    <row r="1742" spans="1:3" x14ac:dyDescent="0.25">
      <c r="A1742" s="2">
        <v>890981719</v>
      </c>
      <c r="B1742" s="2" t="s">
        <v>5651</v>
      </c>
      <c r="C1742" s="1" t="s">
        <v>2075</v>
      </c>
    </row>
    <row r="1743" spans="1:3" x14ac:dyDescent="0.25">
      <c r="A1743" s="2">
        <v>890981726</v>
      </c>
      <c r="B1743" s="2" t="s">
        <v>5652</v>
      </c>
      <c r="C1743" s="1" t="s">
        <v>2075</v>
      </c>
    </row>
    <row r="1744" spans="1:3" x14ac:dyDescent="0.25">
      <c r="A1744" s="2">
        <v>890981817</v>
      </c>
      <c r="B1744" s="2" t="s">
        <v>5653</v>
      </c>
      <c r="C1744" s="1" t="s">
        <v>2075</v>
      </c>
    </row>
    <row r="1745" spans="1:3" x14ac:dyDescent="0.25">
      <c r="A1745" s="2">
        <v>890981848</v>
      </c>
      <c r="B1745" s="2" t="s">
        <v>5654</v>
      </c>
      <c r="C1745" s="1" t="s">
        <v>2075</v>
      </c>
    </row>
    <row r="1746" spans="1:3" x14ac:dyDescent="0.25">
      <c r="A1746" s="2">
        <v>890981851</v>
      </c>
      <c r="B1746" s="2" t="s">
        <v>5655</v>
      </c>
      <c r="C1746" s="1" t="s">
        <v>2075</v>
      </c>
    </row>
    <row r="1747" spans="1:3" x14ac:dyDescent="0.25">
      <c r="A1747" s="2">
        <v>890982065</v>
      </c>
      <c r="B1747" s="2" t="s">
        <v>5656</v>
      </c>
      <c r="C1747" s="1" t="s">
        <v>2075</v>
      </c>
    </row>
    <row r="1748" spans="1:3" x14ac:dyDescent="0.25">
      <c r="A1748" s="2">
        <v>890982091</v>
      </c>
      <c r="B1748" s="2" t="s">
        <v>5657</v>
      </c>
      <c r="C1748" s="1" t="s">
        <v>2075</v>
      </c>
    </row>
    <row r="1749" spans="1:3" x14ac:dyDescent="0.25">
      <c r="A1749" s="2">
        <v>890982101</v>
      </c>
      <c r="B1749" s="2" t="s">
        <v>5658</v>
      </c>
      <c r="C1749" s="1" t="s">
        <v>2075</v>
      </c>
    </row>
    <row r="1750" spans="1:3" x14ac:dyDescent="0.25">
      <c r="A1750" s="2">
        <v>890982113</v>
      </c>
      <c r="B1750" s="2" t="s">
        <v>5659</v>
      </c>
      <c r="C1750" s="1" t="s">
        <v>2075</v>
      </c>
    </row>
    <row r="1751" spans="1:3" x14ac:dyDescent="0.25">
      <c r="A1751" s="2">
        <v>890982116</v>
      </c>
      <c r="B1751" s="2" t="s">
        <v>5660</v>
      </c>
      <c r="C1751" s="1" t="s">
        <v>2075</v>
      </c>
    </row>
    <row r="1752" spans="1:3" x14ac:dyDescent="0.25">
      <c r="A1752" s="2">
        <v>890982124</v>
      </c>
      <c r="B1752" s="2" t="s">
        <v>5661</v>
      </c>
      <c r="C1752" s="1" t="s">
        <v>2075</v>
      </c>
    </row>
    <row r="1753" spans="1:3" x14ac:dyDescent="0.25">
      <c r="A1753" s="2">
        <v>890982134</v>
      </c>
      <c r="B1753" s="2" t="s">
        <v>5662</v>
      </c>
      <c r="C1753" s="1" t="s">
        <v>2075</v>
      </c>
    </row>
    <row r="1754" spans="1:3" x14ac:dyDescent="0.25">
      <c r="A1754" s="2">
        <v>890982138</v>
      </c>
      <c r="B1754" s="2" t="s">
        <v>5663</v>
      </c>
      <c r="C1754" s="1" t="s">
        <v>2075</v>
      </c>
    </row>
    <row r="1755" spans="1:3" x14ac:dyDescent="0.25">
      <c r="A1755" s="2">
        <v>890982139</v>
      </c>
      <c r="B1755" s="2" t="s">
        <v>5664</v>
      </c>
      <c r="C1755" s="1" t="s">
        <v>2075</v>
      </c>
    </row>
    <row r="1756" spans="1:3" x14ac:dyDescent="0.25">
      <c r="A1756" s="2">
        <v>890982140</v>
      </c>
      <c r="B1756" s="2" t="s">
        <v>5665</v>
      </c>
      <c r="C1756" s="1" t="s">
        <v>2075</v>
      </c>
    </row>
    <row r="1757" spans="1:3" x14ac:dyDescent="0.25">
      <c r="A1757" s="2">
        <v>890982153</v>
      </c>
      <c r="B1757" s="2" t="s">
        <v>5666</v>
      </c>
      <c r="C1757" s="1" t="s">
        <v>2075</v>
      </c>
    </row>
    <row r="1758" spans="1:3" x14ac:dyDescent="0.25">
      <c r="A1758" s="2">
        <v>890982162</v>
      </c>
      <c r="B1758" s="2" t="s">
        <v>5667</v>
      </c>
      <c r="C1758" s="1" t="s">
        <v>2075</v>
      </c>
    </row>
    <row r="1759" spans="1:3" x14ac:dyDescent="0.25">
      <c r="A1759" s="2">
        <v>890982182</v>
      </c>
      <c r="B1759" s="2" t="s">
        <v>5668</v>
      </c>
      <c r="C1759" s="1" t="s">
        <v>2075</v>
      </c>
    </row>
    <row r="1760" spans="1:3" x14ac:dyDescent="0.25">
      <c r="A1760" s="2">
        <v>890982183</v>
      </c>
      <c r="B1760" s="2" t="s">
        <v>5669</v>
      </c>
      <c r="C1760" s="1" t="s">
        <v>2075</v>
      </c>
    </row>
    <row r="1761" spans="1:3" x14ac:dyDescent="0.25">
      <c r="A1761" s="2">
        <v>890982184</v>
      </c>
      <c r="B1761" s="2" t="s">
        <v>5670</v>
      </c>
      <c r="C1761" s="1" t="s">
        <v>2075</v>
      </c>
    </row>
    <row r="1762" spans="1:3" x14ac:dyDescent="0.25">
      <c r="A1762" s="2">
        <v>890982264</v>
      </c>
      <c r="B1762" s="2" t="s">
        <v>5619</v>
      </c>
      <c r="C1762" s="1" t="s">
        <v>2075</v>
      </c>
    </row>
    <row r="1763" spans="1:3" x14ac:dyDescent="0.25">
      <c r="A1763" s="2">
        <v>890982370</v>
      </c>
      <c r="B1763" s="2" t="s">
        <v>145</v>
      </c>
      <c r="C1763" s="1" t="s">
        <v>2075</v>
      </c>
    </row>
    <row r="1764" spans="1:3" x14ac:dyDescent="0.25">
      <c r="A1764" s="2">
        <v>890982430</v>
      </c>
      <c r="B1764" s="2" t="s">
        <v>5671</v>
      </c>
      <c r="C1764" s="1" t="s">
        <v>2075</v>
      </c>
    </row>
    <row r="1765" spans="1:3" x14ac:dyDescent="0.25">
      <c r="A1765" s="2">
        <v>890982608</v>
      </c>
      <c r="B1765" s="2" t="s">
        <v>3487</v>
      </c>
      <c r="C1765" s="1" t="s">
        <v>2075</v>
      </c>
    </row>
    <row r="1766" spans="1:3" x14ac:dyDescent="0.25">
      <c r="A1766" s="2">
        <v>890983675</v>
      </c>
      <c r="B1766" s="2" t="s">
        <v>2660</v>
      </c>
      <c r="C1766" s="1" t="s">
        <v>2075</v>
      </c>
    </row>
    <row r="1767" spans="1:3" x14ac:dyDescent="0.25">
      <c r="A1767" s="2">
        <v>890983738</v>
      </c>
      <c r="B1767" s="2" t="s">
        <v>5672</v>
      </c>
      <c r="C1767" s="1" t="s">
        <v>2075</v>
      </c>
    </row>
    <row r="1768" spans="1:3" x14ac:dyDescent="0.25">
      <c r="A1768" s="2">
        <v>890983843</v>
      </c>
      <c r="B1768" s="2" t="s">
        <v>5673</v>
      </c>
      <c r="C1768" s="1" t="s">
        <v>2075</v>
      </c>
    </row>
    <row r="1769" spans="1:3" x14ac:dyDescent="0.25">
      <c r="A1769" s="2">
        <v>890983994</v>
      </c>
      <c r="B1769" s="2" t="s">
        <v>4663</v>
      </c>
      <c r="C1769" s="1" t="s">
        <v>2075</v>
      </c>
    </row>
    <row r="1770" spans="1:3" x14ac:dyDescent="0.25">
      <c r="A1770" s="2">
        <v>890984002</v>
      </c>
      <c r="B1770" s="2" t="s">
        <v>7278</v>
      </c>
      <c r="C1770" s="1" t="s">
        <v>2075</v>
      </c>
    </row>
    <row r="1771" spans="1:3" x14ac:dyDescent="0.25">
      <c r="A1771" s="2">
        <v>890984427</v>
      </c>
      <c r="B1771" s="2" t="s">
        <v>3488</v>
      </c>
      <c r="C1771" s="1" t="s">
        <v>2075</v>
      </c>
    </row>
    <row r="1772" spans="1:3" x14ac:dyDescent="0.25">
      <c r="A1772" s="2">
        <v>890984670</v>
      </c>
      <c r="B1772" s="2" t="s">
        <v>5674</v>
      </c>
      <c r="C1772" s="1" t="s">
        <v>2075</v>
      </c>
    </row>
    <row r="1773" spans="1:3" x14ac:dyDescent="0.25">
      <c r="A1773" s="2">
        <v>890984696</v>
      </c>
      <c r="B1773" s="2" t="s">
        <v>3394</v>
      </c>
      <c r="C1773" s="1" t="s">
        <v>2075</v>
      </c>
    </row>
    <row r="1774" spans="1:3" x14ac:dyDescent="0.25">
      <c r="A1774" s="2">
        <v>890984779</v>
      </c>
      <c r="B1774" s="2" t="s">
        <v>5675</v>
      </c>
      <c r="C1774" s="1" t="s">
        <v>2075</v>
      </c>
    </row>
    <row r="1775" spans="1:3" x14ac:dyDescent="0.25">
      <c r="A1775" s="2">
        <v>890985092</v>
      </c>
      <c r="B1775" s="2" t="s">
        <v>5676</v>
      </c>
      <c r="C1775" s="1" t="s">
        <v>2075</v>
      </c>
    </row>
    <row r="1776" spans="1:3" x14ac:dyDescent="0.25">
      <c r="A1776" s="2">
        <v>890985122</v>
      </c>
      <c r="B1776" s="2" t="s">
        <v>35</v>
      </c>
      <c r="C1776" s="1" t="s">
        <v>2075</v>
      </c>
    </row>
    <row r="1777" spans="1:3" x14ac:dyDescent="0.25">
      <c r="A1777" s="2">
        <v>890985405</v>
      </c>
      <c r="B1777" s="2" t="s">
        <v>3489</v>
      </c>
      <c r="C1777" s="1" t="s">
        <v>2075</v>
      </c>
    </row>
    <row r="1778" spans="1:3" x14ac:dyDescent="0.25">
      <c r="A1778" s="2">
        <v>890985457</v>
      </c>
      <c r="B1778" s="2" t="s">
        <v>5677</v>
      </c>
      <c r="C1778" s="1" t="s">
        <v>2075</v>
      </c>
    </row>
    <row r="1779" spans="1:3" x14ac:dyDescent="0.25">
      <c r="A1779" s="2">
        <v>890985603</v>
      </c>
      <c r="B1779" s="2" t="s">
        <v>5678</v>
      </c>
      <c r="C1779" s="1" t="s">
        <v>2075</v>
      </c>
    </row>
    <row r="1780" spans="1:3" x14ac:dyDescent="0.25">
      <c r="A1780" s="2">
        <v>890985660</v>
      </c>
      <c r="B1780" s="2" t="s">
        <v>5679</v>
      </c>
      <c r="C1780" s="1" t="s">
        <v>2075</v>
      </c>
    </row>
    <row r="1781" spans="1:3" x14ac:dyDescent="0.25">
      <c r="A1781" s="2">
        <v>890985703</v>
      </c>
      <c r="B1781" s="2" t="s">
        <v>5680</v>
      </c>
      <c r="C1781" s="1" t="s">
        <v>2075</v>
      </c>
    </row>
    <row r="1782" spans="1:3" x14ac:dyDescent="0.25">
      <c r="A1782" s="2">
        <v>890985810</v>
      </c>
      <c r="B1782" s="2" t="s">
        <v>5681</v>
      </c>
      <c r="C1782" s="1" t="s">
        <v>2075</v>
      </c>
    </row>
    <row r="1783" spans="1:3" x14ac:dyDescent="0.25">
      <c r="A1783" s="2">
        <v>891000142</v>
      </c>
      <c r="B1783" s="2" t="s">
        <v>3490</v>
      </c>
      <c r="C1783" s="1" t="s">
        <v>2075</v>
      </c>
    </row>
    <row r="1784" spans="1:3" x14ac:dyDescent="0.25">
      <c r="A1784" s="2">
        <v>891000499</v>
      </c>
      <c r="B1784" s="2" t="s">
        <v>5682</v>
      </c>
      <c r="C1784" s="1" t="s">
        <v>2075</v>
      </c>
    </row>
    <row r="1785" spans="1:3" x14ac:dyDescent="0.25">
      <c r="A1785" s="2">
        <v>891000736</v>
      </c>
      <c r="B1785" s="2" t="s">
        <v>5683</v>
      </c>
      <c r="C1785" s="1" t="s">
        <v>2075</v>
      </c>
    </row>
    <row r="1786" spans="1:3" x14ac:dyDescent="0.25">
      <c r="A1786" s="2">
        <v>891001122</v>
      </c>
      <c r="B1786" s="2" t="s">
        <v>3491</v>
      </c>
      <c r="C1786" s="1" t="s">
        <v>2075</v>
      </c>
    </row>
    <row r="1787" spans="1:3" x14ac:dyDescent="0.25">
      <c r="A1787" s="2">
        <v>891079999</v>
      </c>
      <c r="B1787" s="2" t="s">
        <v>5684</v>
      </c>
      <c r="C1787" s="1" t="s">
        <v>2075</v>
      </c>
    </row>
    <row r="1788" spans="1:3" x14ac:dyDescent="0.25">
      <c r="A1788" s="2">
        <v>891080015</v>
      </c>
      <c r="B1788" s="2" t="s">
        <v>5685</v>
      </c>
      <c r="C1788" s="1" t="s">
        <v>2075</v>
      </c>
    </row>
    <row r="1789" spans="1:3" x14ac:dyDescent="0.25">
      <c r="A1789" s="2">
        <v>891103889</v>
      </c>
      <c r="B1789" s="2" t="s">
        <v>5686</v>
      </c>
      <c r="C1789" s="1" t="s">
        <v>2075</v>
      </c>
    </row>
    <row r="1790" spans="1:3" x14ac:dyDescent="0.25">
      <c r="A1790" s="2">
        <v>891103968</v>
      </c>
      <c r="B1790" s="2" t="s">
        <v>5687</v>
      </c>
      <c r="C1790" s="1" t="s">
        <v>2075</v>
      </c>
    </row>
    <row r="1791" spans="1:3" x14ac:dyDescent="0.25">
      <c r="A1791" s="2">
        <v>891104402</v>
      </c>
      <c r="B1791" s="2" t="s">
        <v>3492</v>
      </c>
      <c r="C1791" s="1" t="s">
        <v>2075</v>
      </c>
    </row>
    <row r="1792" spans="1:3" x14ac:dyDescent="0.25">
      <c r="A1792" s="2">
        <v>891180026</v>
      </c>
      <c r="B1792" s="2" t="s">
        <v>5688</v>
      </c>
      <c r="C1792" s="1" t="s">
        <v>2075</v>
      </c>
    </row>
    <row r="1793" spans="1:3" x14ac:dyDescent="0.25">
      <c r="A1793" s="2">
        <v>891180039</v>
      </c>
      <c r="B1793" s="2" t="s">
        <v>5689</v>
      </c>
      <c r="C1793" s="1" t="s">
        <v>2075</v>
      </c>
    </row>
    <row r="1794" spans="1:3" x14ac:dyDescent="0.25">
      <c r="A1794" s="2">
        <v>891180065</v>
      </c>
      <c r="B1794" s="2" t="s">
        <v>5673</v>
      </c>
      <c r="C1794" s="1" t="s">
        <v>2075</v>
      </c>
    </row>
    <row r="1795" spans="1:3" x14ac:dyDescent="0.25">
      <c r="A1795" s="2">
        <v>891180091</v>
      </c>
      <c r="B1795" s="2" t="s">
        <v>2836</v>
      </c>
      <c r="C1795" s="1" t="s">
        <v>2075</v>
      </c>
    </row>
    <row r="1796" spans="1:3" x14ac:dyDescent="0.25">
      <c r="A1796" s="2">
        <v>891180098</v>
      </c>
      <c r="B1796" s="2" t="s">
        <v>5690</v>
      </c>
      <c r="C1796" s="1" t="s">
        <v>2075</v>
      </c>
    </row>
    <row r="1797" spans="1:3" x14ac:dyDescent="0.25">
      <c r="A1797" s="2">
        <v>891180113</v>
      </c>
      <c r="B1797" s="2" t="s">
        <v>5691</v>
      </c>
      <c r="C1797" s="1" t="s">
        <v>2075</v>
      </c>
    </row>
    <row r="1798" spans="1:3" x14ac:dyDescent="0.25">
      <c r="A1798" s="2">
        <v>891180117</v>
      </c>
      <c r="B1798" s="2" t="s">
        <v>5692</v>
      </c>
      <c r="C1798" s="1" t="s">
        <v>2075</v>
      </c>
    </row>
    <row r="1799" spans="1:3" x14ac:dyDescent="0.25">
      <c r="A1799" s="2">
        <v>891180134</v>
      </c>
      <c r="B1799" s="2" t="s">
        <v>5693</v>
      </c>
      <c r="C1799" s="1" t="s">
        <v>2075</v>
      </c>
    </row>
    <row r="1800" spans="1:3" x14ac:dyDescent="0.25">
      <c r="A1800" s="2">
        <v>891180147</v>
      </c>
      <c r="B1800" s="2" t="s">
        <v>5694</v>
      </c>
      <c r="C1800" s="1" t="s">
        <v>2075</v>
      </c>
    </row>
    <row r="1801" spans="1:3" x14ac:dyDescent="0.25">
      <c r="A1801" s="2">
        <v>891180159</v>
      </c>
      <c r="B1801" s="2" t="s">
        <v>5695</v>
      </c>
      <c r="C1801" s="1" t="s">
        <v>2075</v>
      </c>
    </row>
    <row r="1802" spans="1:3" x14ac:dyDescent="0.25">
      <c r="A1802" s="2">
        <v>891180190</v>
      </c>
      <c r="B1802" s="2" t="s">
        <v>5696</v>
      </c>
      <c r="C1802" s="1" t="s">
        <v>2075</v>
      </c>
    </row>
    <row r="1803" spans="1:3" x14ac:dyDescent="0.25">
      <c r="A1803" s="2">
        <v>891180198</v>
      </c>
      <c r="B1803" s="2" t="s">
        <v>5697</v>
      </c>
      <c r="C1803" s="1" t="s">
        <v>2075</v>
      </c>
    </row>
    <row r="1804" spans="1:3" x14ac:dyDescent="0.25">
      <c r="A1804" s="2">
        <v>891180232</v>
      </c>
      <c r="B1804" s="2" t="s">
        <v>5698</v>
      </c>
      <c r="C1804" s="1" t="s">
        <v>2075</v>
      </c>
    </row>
    <row r="1805" spans="1:3" x14ac:dyDescent="0.25">
      <c r="A1805" s="2">
        <v>891180238</v>
      </c>
      <c r="B1805" s="2" t="s">
        <v>5699</v>
      </c>
      <c r="C1805" s="1" t="s">
        <v>2075</v>
      </c>
    </row>
    <row r="1806" spans="1:3" x14ac:dyDescent="0.25">
      <c r="A1806" s="2">
        <v>891180268</v>
      </c>
      <c r="B1806" s="2" t="s">
        <v>5700</v>
      </c>
      <c r="C1806" s="1" t="s">
        <v>2075</v>
      </c>
    </row>
    <row r="1807" spans="1:3" x14ac:dyDescent="0.25">
      <c r="A1807" s="2">
        <v>891190011</v>
      </c>
      <c r="B1807" s="2" t="s">
        <v>5627</v>
      </c>
      <c r="C1807" s="1" t="s">
        <v>2075</v>
      </c>
    </row>
    <row r="1808" spans="1:3" x14ac:dyDescent="0.25">
      <c r="A1808" s="2">
        <v>891190298</v>
      </c>
      <c r="B1808" s="2" t="s">
        <v>7279</v>
      </c>
      <c r="C1808" s="1" t="s">
        <v>2075</v>
      </c>
    </row>
    <row r="1809" spans="1:3" x14ac:dyDescent="0.25">
      <c r="A1809" s="2">
        <v>891200032</v>
      </c>
      <c r="B1809" s="2" t="s">
        <v>5701</v>
      </c>
      <c r="C1809" s="1" t="s">
        <v>2075</v>
      </c>
    </row>
    <row r="1810" spans="1:3" x14ac:dyDescent="0.25">
      <c r="A1810" s="2">
        <v>891200209</v>
      </c>
      <c r="B1810" s="2" t="s">
        <v>5702</v>
      </c>
      <c r="C1810" s="1" t="s">
        <v>2075</v>
      </c>
    </row>
    <row r="1811" spans="1:3" x14ac:dyDescent="0.25">
      <c r="A1811" s="2">
        <v>891200240</v>
      </c>
      <c r="B1811" s="2" t="s">
        <v>5703</v>
      </c>
      <c r="C1811" s="1" t="s">
        <v>2075</v>
      </c>
    </row>
    <row r="1812" spans="1:3" x14ac:dyDescent="0.25">
      <c r="A1812" s="2">
        <v>891200248</v>
      </c>
      <c r="B1812" s="2" t="s">
        <v>5704</v>
      </c>
      <c r="C1812" s="1" t="s">
        <v>2075</v>
      </c>
    </row>
    <row r="1813" spans="1:3" x14ac:dyDescent="0.25">
      <c r="A1813" s="2">
        <v>891200274</v>
      </c>
      <c r="B1813" s="2" t="s">
        <v>5705</v>
      </c>
      <c r="C1813" s="1" t="s">
        <v>2075</v>
      </c>
    </row>
    <row r="1814" spans="1:3" x14ac:dyDescent="0.25">
      <c r="A1814" s="2">
        <v>891200445</v>
      </c>
      <c r="B1814" s="2" t="s">
        <v>5706</v>
      </c>
      <c r="C1814" s="1" t="s">
        <v>2075</v>
      </c>
    </row>
    <row r="1815" spans="1:3" x14ac:dyDescent="0.25">
      <c r="A1815" s="2">
        <v>891200528</v>
      </c>
      <c r="B1815" s="2" t="s">
        <v>5707</v>
      </c>
      <c r="C1815" s="1" t="s">
        <v>2075</v>
      </c>
    </row>
    <row r="1816" spans="1:3" x14ac:dyDescent="0.25">
      <c r="A1816" s="2">
        <v>891200543</v>
      </c>
      <c r="B1816" s="2" t="s">
        <v>5708</v>
      </c>
      <c r="C1816" s="1" t="s">
        <v>2075</v>
      </c>
    </row>
    <row r="1817" spans="1:3" x14ac:dyDescent="0.25">
      <c r="A1817" s="2">
        <v>891200622</v>
      </c>
      <c r="B1817" s="2" t="s">
        <v>5709</v>
      </c>
      <c r="C1817" s="1" t="s">
        <v>2075</v>
      </c>
    </row>
    <row r="1818" spans="1:3" x14ac:dyDescent="0.25">
      <c r="A1818" s="2">
        <v>891200638</v>
      </c>
      <c r="B1818" s="2" t="s">
        <v>5710</v>
      </c>
      <c r="C1818" s="1" t="s">
        <v>2075</v>
      </c>
    </row>
    <row r="1819" spans="1:3" x14ac:dyDescent="0.25">
      <c r="A1819" s="2">
        <v>891200679</v>
      </c>
      <c r="B1819" s="2" t="s">
        <v>5711</v>
      </c>
      <c r="C1819" s="1" t="s">
        <v>2075</v>
      </c>
    </row>
    <row r="1820" spans="1:3" x14ac:dyDescent="0.25">
      <c r="A1820" s="2">
        <v>891200952</v>
      </c>
      <c r="B1820" s="2" t="s">
        <v>5712</v>
      </c>
      <c r="C1820" s="1" t="s">
        <v>2075</v>
      </c>
    </row>
    <row r="1821" spans="1:3" x14ac:dyDescent="0.25">
      <c r="A1821" s="2">
        <v>891201108</v>
      </c>
      <c r="B1821" s="2" t="s">
        <v>5713</v>
      </c>
      <c r="C1821" s="1" t="s">
        <v>2075</v>
      </c>
    </row>
    <row r="1822" spans="1:3" x14ac:dyDescent="0.25">
      <c r="A1822" s="2">
        <v>891201410</v>
      </c>
      <c r="B1822" s="2" t="s">
        <v>5714</v>
      </c>
      <c r="C1822" s="1" t="s">
        <v>2075</v>
      </c>
    </row>
    <row r="1823" spans="1:3" x14ac:dyDescent="0.25">
      <c r="A1823" s="2">
        <v>891201578</v>
      </c>
      <c r="B1823" s="2" t="s">
        <v>3493</v>
      </c>
      <c r="C1823" s="1" t="s">
        <v>2075</v>
      </c>
    </row>
    <row r="1824" spans="1:3" x14ac:dyDescent="0.25">
      <c r="A1824" s="2">
        <v>891201845</v>
      </c>
      <c r="B1824" s="2" t="s">
        <v>5715</v>
      </c>
      <c r="C1824" s="1" t="s">
        <v>2075</v>
      </c>
    </row>
    <row r="1825" spans="1:3" x14ac:dyDescent="0.25">
      <c r="A1825" s="2">
        <v>891224312</v>
      </c>
      <c r="B1825" s="2" t="s">
        <v>3458</v>
      </c>
      <c r="C1825" s="1" t="s">
        <v>2075</v>
      </c>
    </row>
    <row r="1826" spans="1:3" x14ac:dyDescent="0.25">
      <c r="A1826" s="2">
        <v>891300047</v>
      </c>
      <c r="B1826" s="2" t="s">
        <v>3494</v>
      </c>
      <c r="C1826" s="1" t="s">
        <v>2075</v>
      </c>
    </row>
    <row r="1827" spans="1:3" x14ac:dyDescent="0.25">
      <c r="A1827" s="2">
        <v>891301121</v>
      </c>
      <c r="B1827" s="2" t="s">
        <v>5716</v>
      </c>
      <c r="C1827" s="1" t="s">
        <v>2075</v>
      </c>
    </row>
    <row r="1828" spans="1:3" x14ac:dyDescent="0.25">
      <c r="A1828" s="2">
        <v>891301447</v>
      </c>
      <c r="B1828" s="2" t="s">
        <v>5717</v>
      </c>
      <c r="C1828" s="1" t="s">
        <v>2075</v>
      </c>
    </row>
    <row r="1829" spans="1:3" x14ac:dyDescent="0.25">
      <c r="A1829" s="2">
        <v>891304097</v>
      </c>
      <c r="B1829" s="2" t="s">
        <v>3495</v>
      </c>
      <c r="C1829" s="1" t="s">
        <v>2075</v>
      </c>
    </row>
    <row r="1830" spans="1:3" x14ac:dyDescent="0.25">
      <c r="A1830" s="2">
        <v>891380046</v>
      </c>
      <c r="B1830" s="2" t="s">
        <v>5718</v>
      </c>
      <c r="C1830" s="1" t="s">
        <v>2075</v>
      </c>
    </row>
    <row r="1831" spans="1:3" x14ac:dyDescent="0.25">
      <c r="A1831" s="2">
        <v>891380048</v>
      </c>
      <c r="B1831" s="2" t="s">
        <v>4471</v>
      </c>
      <c r="C1831" s="1" t="s">
        <v>2075</v>
      </c>
    </row>
    <row r="1832" spans="1:3" x14ac:dyDescent="0.25">
      <c r="A1832" s="2">
        <v>891380054</v>
      </c>
      <c r="B1832" s="2" t="s">
        <v>7280</v>
      </c>
      <c r="C1832" s="1" t="s">
        <v>2075</v>
      </c>
    </row>
    <row r="1833" spans="1:3" x14ac:dyDescent="0.25">
      <c r="A1833" s="2">
        <v>891380055</v>
      </c>
      <c r="B1833" s="2" t="s">
        <v>5719</v>
      </c>
      <c r="C1833" s="1" t="s">
        <v>2075</v>
      </c>
    </row>
    <row r="1834" spans="1:3" x14ac:dyDescent="0.25">
      <c r="A1834" s="2">
        <v>891380070</v>
      </c>
      <c r="B1834" s="2" t="s">
        <v>5720</v>
      </c>
      <c r="C1834" s="1" t="s">
        <v>2075</v>
      </c>
    </row>
    <row r="1835" spans="1:3" x14ac:dyDescent="0.25">
      <c r="A1835" s="2">
        <v>891380103</v>
      </c>
      <c r="B1835" s="2" t="s">
        <v>5721</v>
      </c>
      <c r="C1835" s="1" t="s">
        <v>2075</v>
      </c>
    </row>
    <row r="1836" spans="1:3" x14ac:dyDescent="0.25">
      <c r="A1836" s="2">
        <v>891380184</v>
      </c>
      <c r="B1836" s="2" t="s">
        <v>5722</v>
      </c>
      <c r="C1836" s="1" t="s">
        <v>2075</v>
      </c>
    </row>
    <row r="1837" spans="1:3" x14ac:dyDescent="0.25">
      <c r="A1837" s="2">
        <v>891401308</v>
      </c>
      <c r="B1837" s="2" t="s">
        <v>5723</v>
      </c>
      <c r="C1837" s="1" t="s">
        <v>2075</v>
      </c>
    </row>
    <row r="1838" spans="1:3" x14ac:dyDescent="0.25">
      <c r="A1838" s="2">
        <v>891401643</v>
      </c>
      <c r="B1838" s="2" t="s">
        <v>5724</v>
      </c>
      <c r="C1838" s="1" t="s">
        <v>2075</v>
      </c>
    </row>
    <row r="1839" spans="1:3" x14ac:dyDescent="0.25">
      <c r="A1839" s="2">
        <v>891401777</v>
      </c>
      <c r="B1839" s="2" t="s">
        <v>5725</v>
      </c>
      <c r="C1839" s="1" t="s">
        <v>2075</v>
      </c>
    </row>
    <row r="1840" spans="1:3" x14ac:dyDescent="0.25">
      <c r="A1840" s="2">
        <v>891408586</v>
      </c>
      <c r="B1840" s="2" t="s">
        <v>3496</v>
      </c>
      <c r="C1840" s="1" t="s">
        <v>2075</v>
      </c>
    </row>
    <row r="1841" spans="1:3" x14ac:dyDescent="0.25">
      <c r="A1841" s="2">
        <v>891408747</v>
      </c>
      <c r="B1841" s="2" t="s">
        <v>5726</v>
      </c>
      <c r="C1841" s="1" t="s">
        <v>2075</v>
      </c>
    </row>
    <row r="1842" spans="1:3" x14ac:dyDescent="0.25">
      <c r="A1842" s="2">
        <v>891408851</v>
      </c>
      <c r="B1842" s="2" t="s">
        <v>3497</v>
      </c>
      <c r="C1842" s="1" t="s">
        <v>2075</v>
      </c>
    </row>
    <row r="1843" spans="1:3" x14ac:dyDescent="0.25">
      <c r="A1843" s="2">
        <v>891408918</v>
      </c>
      <c r="B1843" s="2" t="s">
        <v>104</v>
      </c>
      <c r="C1843" s="1" t="s">
        <v>2075</v>
      </c>
    </row>
    <row r="1844" spans="1:3" x14ac:dyDescent="0.25">
      <c r="A1844" s="2">
        <v>891408974</v>
      </c>
      <c r="B1844" s="2" t="s">
        <v>22</v>
      </c>
      <c r="C1844" s="1" t="s">
        <v>2075</v>
      </c>
    </row>
    <row r="1845" spans="1:3" x14ac:dyDescent="0.25">
      <c r="A1845" s="2">
        <v>891409017</v>
      </c>
      <c r="B1845" s="2" t="s">
        <v>5727</v>
      </c>
      <c r="C1845" s="1" t="s">
        <v>2075</v>
      </c>
    </row>
    <row r="1846" spans="1:3" x14ac:dyDescent="0.25">
      <c r="A1846" s="2">
        <v>891409025</v>
      </c>
      <c r="B1846" s="2" t="s">
        <v>5522</v>
      </c>
      <c r="C1846" s="1" t="s">
        <v>2075</v>
      </c>
    </row>
    <row r="1847" spans="1:3" x14ac:dyDescent="0.25">
      <c r="A1847" s="2">
        <v>891409291</v>
      </c>
      <c r="B1847" s="2" t="s">
        <v>2070</v>
      </c>
      <c r="C1847" s="1" t="s">
        <v>2075</v>
      </c>
    </row>
    <row r="1848" spans="1:3" x14ac:dyDescent="0.25">
      <c r="A1848" s="2">
        <v>891409390</v>
      </c>
      <c r="B1848" s="2" t="s">
        <v>3498</v>
      </c>
      <c r="C1848" s="1" t="s">
        <v>2075</v>
      </c>
    </row>
    <row r="1849" spans="1:3" x14ac:dyDescent="0.25">
      <c r="A1849" s="2">
        <v>891409981</v>
      </c>
      <c r="B1849" s="2" t="s">
        <v>1728</v>
      </c>
      <c r="C1849" s="1" t="s">
        <v>2075</v>
      </c>
    </row>
    <row r="1850" spans="1:3" x14ac:dyDescent="0.25">
      <c r="A1850" s="2">
        <v>891410661</v>
      </c>
      <c r="B1850" s="2" t="s">
        <v>146</v>
      </c>
      <c r="C1850" s="1" t="s">
        <v>2075</v>
      </c>
    </row>
    <row r="1851" spans="1:3" x14ac:dyDescent="0.25">
      <c r="A1851" s="2">
        <v>891411381</v>
      </c>
      <c r="B1851" s="2" t="s">
        <v>3499</v>
      </c>
      <c r="C1851" s="1" t="s">
        <v>2075</v>
      </c>
    </row>
    <row r="1852" spans="1:3" x14ac:dyDescent="0.25">
      <c r="A1852" s="2">
        <v>891411663</v>
      </c>
      <c r="B1852" s="2" t="s">
        <v>5728</v>
      </c>
      <c r="C1852" s="1" t="s">
        <v>2075</v>
      </c>
    </row>
    <row r="1853" spans="1:3" x14ac:dyDescent="0.25">
      <c r="A1853" s="2">
        <v>891411665</v>
      </c>
      <c r="B1853" s="2" t="s">
        <v>5729</v>
      </c>
      <c r="C1853" s="1" t="s">
        <v>2075</v>
      </c>
    </row>
    <row r="1854" spans="1:3" x14ac:dyDescent="0.25">
      <c r="A1854" s="2">
        <v>891411743</v>
      </c>
      <c r="B1854" s="2" t="s">
        <v>3500</v>
      </c>
      <c r="C1854" s="1" t="s">
        <v>2075</v>
      </c>
    </row>
    <row r="1855" spans="1:3" x14ac:dyDescent="0.25">
      <c r="A1855" s="2">
        <v>891412126</v>
      </c>
      <c r="B1855" s="2" t="s">
        <v>5730</v>
      </c>
      <c r="C1855" s="1" t="s">
        <v>2075</v>
      </c>
    </row>
    <row r="1856" spans="1:3" x14ac:dyDescent="0.25">
      <c r="A1856" s="2">
        <v>891412134</v>
      </c>
      <c r="B1856" s="2" t="s">
        <v>3501</v>
      </c>
      <c r="C1856" s="1" t="s">
        <v>2075</v>
      </c>
    </row>
    <row r="1857" spans="1:3" x14ac:dyDescent="0.25">
      <c r="A1857" s="2">
        <v>891480000</v>
      </c>
      <c r="B1857" s="2" t="s">
        <v>5731</v>
      </c>
      <c r="C1857" s="1" t="s">
        <v>2075</v>
      </c>
    </row>
    <row r="1858" spans="1:3" x14ac:dyDescent="0.25">
      <c r="A1858" s="2">
        <v>891480036</v>
      </c>
      <c r="B1858" s="2" t="s">
        <v>5732</v>
      </c>
      <c r="C1858" s="1" t="s">
        <v>2075</v>
      </c>
    </row>
    <row r="1859" spans="1:3" x14ac:dyDescent="0.25">
      <c r="A1859" s="2">
        <v>891500084</v>
      </c>
      <c r="B1859" s="2" t="s">
        <v>3502</v>
      </c>
      <c r="C1859" s="1" t="s">
        <v>2075</v>
      </c>
    </row>
    <row r="1860" spans="1:3" x14ac:dyDescent="0.25">
      <c r="A1860" s="2">
        <v>891500182</v>
      </c>
      <c r="B1860" s="2" t="s">
        <v>3503</v>
      </c>
      <c r="C1860" s="1" t="s">
        <v>2075</v>
      </c>
    </row>
    <row r="1861" spans="1:3" x14ac:dyDescent="0.25">
      <c r="A1861" s="2">
        <v>891500595</v>
      </c>
      <c r="B1861" s="2" t="s">
        <v>4573</v>
      </c>
      <c r="C1861" s="1" t="s">
        <v>2075</v>
      </c>
    </row>
    <row r="1862" spans="1:3" x14ac:dyDescent="0.25">
      <c r="A1862" s="2">
        <v>891500736</v>
      </c>
      <c r="B1862" s="2" t="s">
        <v>3504</v>
      </c>
      <c r="C1862" s="1" t="s">
        <v>2075</v>
      </c>
    </row>
    <row r="1863" spans="1:3" x14ac:dyDescent="0.25">
      <c r="A1863" s="2">
        <v>891501104</v>
      </c>
      <c r="B1863" s="2" t="s">
        <v>5733</v>
      </c>
      <c r="C1863" s="1" t="s">
        <v>2075</v>
      </c>
    </row>
    <row r="1864" spans="1:3" x14ac:dyDescent="0.25">
      <c r="A1864" s="2">
        <v>891501676</v>
      </c>
      <c r="B1864" s="2" t="s">
        <v>5734</v>
      </c>
      <c r="C1864" s="1" t="s">
        <v>2075</v>
      </c>
    </row>
    <row r="1865" spans="1:3" x14ac:dyDescent="0.25">
      <c r="A1865" s="2">
        <v>891502077</v>
      </c>
      <c r="B1865" s="2" t="s">
        <v>5735</v>
      </c>
      <c r="C1865" s="1" t="s">
        <v>2075</v>
      </c>
    </row>
    <row r="1866" spans="1:3" x14ac:dyDescent="0.25">
      <c r="A1866" s="2">
        <v>891580002</v>
      </c>
      <c r="B1866" s="2" t="s">
        <v>5736</v>
      </c>
      <c r="C1866" s="1" t="s">
        <v>2075</v>
      </c>
    </row>
    <row r="1867" spans="1:3" x14ac:dyDescent="0.25">
      <c r="A1867" s="2">
        <v>891600061</v>
      </c>
      <c r="B1867" s="2" t="s">
        <v>5737</v>
      </c>
      <c r="C1867" s="1" t="s">
        <v>2075</v>
      </c>
    </row>
    <row r="1868" spans="1:3" x14ac:dyDescent="0.25">
      <c r="A1868" s="2">
        <v>891600091</v>
      </c>
      <c r="B1868" s="2" t="s">
        <v>5738</v>
      </c>
      <c r="C1868" s="1" t="s">
        <v>2075</v>
      </c>
    </row>
    <row r="1869" spans="1:3" x14ac:dyDescent="0.25">
      <c r="A1869" s="2">
        <v>891680064</v>
      </c>
      <c r="B1869" s="2" t="s">
        <v>5739</v>
      </c>
      <c r="C1869" s="1" t="s">
        <v>2075</v>
      </c>
    </row>
    <row r="1870" spans="1:3" x14ac:dyDescent="0.25">
      <c r="A1870" s="2">
        <v>891680065</v>
      </c>
      <c r="B1870" s="2" t="s">
        <v>5230</v>
      </c>
      <c r="C1870" s="1" t="s">
        <v>2075</v>
      </c>
    </row>
    <row r="1871" spans="1:3" x14ac:dyDescent="0.25">
      <c r="A1871" s="2">
        <v>891701664</v>
      </c>
      <c r="B1871" s="2" t="s">
        <v>5740</v>
      </c>
      <c r="C1871" s="1" t="s">
        <v>2075</v>
      </c>
    </row>
    <row r="1872" spans="1:3" x14ac:dyDescent="0.25">
      <c r="A1872" s="2">
        <v>891702882</v>
      </c>
      <c r="B1872" s="2" t="s">
        <v>3505</v>
      </c>
      <c r="C1872" s="1" t="s">
        <v>2075</v>
      </c>
    </row>
    <row r="1873" spans="1:3" x14ac:dyDescent="0.25">
      <c r="A1873" s="2">
        <v>891780008</v>
      </c>
      <c r="B1873" s="2" t="s">
        <v>5627</v>
      </c>
      <c r="C1873" s="1" t="s">
        <v>2075</v>
      </c>
    </row>
    <row r="1874" spans="1:3" x14ac:dyDescent="0.25">
      <c r="A1874" s="2">
        <v>891780185</v>
      </c>
      <c r="B1874" s="2" t="s">
        <v>5741</v>
      </c>
      <c r="C1874" s="1" t="s">
        <v>2075</v>
      </c>
    </row>
    <row r="1875" spans="1:3" x14ac:dyDescent="0.25">
      <c r="A1875" s="2">
        <v>891800023</v>
      </c>
      <c r="B1875" s="2" t="s">
        <v>5742</v>
      </c>
      <c r="C1875" s="1" t="s">
        <v>2075</v>
      </c>
    </row>
    <row r="1876" spans="1:3" x14ac:dyDescent="0.25">
      <c r="A1876" s="2">
        <v>891800075</v>
      </c>
      <c r="B1876" s="2" t="s">
        <v>2381</v>
      </c>
      <c r="C1876" s="1" t="s">
        <v>2075</v>
      </c>
    </row>
    <row r="1877" spans="1:3" x14ac:dyDescent="0.25">
      <c r="A1877" s="2">
        <v>891800213</v>
      </c>
      <c r="B1877" s="2" t="s">
        <v>3506</v>
      </c>
      <c r="C1877" s="1" t="s">
        <v>2075</v>
      </c>
    </row>
    <row r="1878" spans="1:3" x14ac:dyDescent="0.25">
      <c r="A1878" s="2">
        <v>891800231</v>
      </c>
      <c r="B1878" s="2" t="s">
        <v>5743</v>
      </c>
      <c r="C1878" s="1" t="s">
        <v>2075</v>
      </c>
    </row>
    <row r="1879" spans="1:3" x14ac:dyDescent="0.25">
      <c r="A1879" s="2">
        <v>891800335</v>
      </c>
      <c r="B1879" s="2" t="s">
        <v>5744</v>
      </c>
      <c r="C1879" s="1" t="s">
        <v>2075</v>
      </c>
    </row>
    <row r="1880" spans="1:3" x14ac:dyDescent="0.25">
      <c r="A1880" s="2">
        <v>891800395</v>
      </c>
      <c r="B1880" s="2" t="s">
        <v>5745</v>
      </c>
      <c r="C1880" s="1" t="s">
        <v>2075</v>
      </c>
    </row>
    <row r="1881" spans="1:3" x14ac:dyDescent="0.25">
      <c r="A1881" s="2">
        <v>891800570</v>
      </c>
      <c r="B1881" s="2" t="s">
        <v>5746</v>
      </c>
      <c r="C1881" s="1" t="s">
        <v>2075</v>
      </c>
    </row>
    <row r="1882" spans="1:3" x14ac:dyDescent="0.25">
      <c r="A1882" s="2">
        <v>891800611</v>
      </c>
      <c r="B1882" s="2" t="s">
        <v>5747</v>
      </c>
      <c r="C1882" s="1" t="s">
        <v>2075</v>
      </c>
    </row>
    <row r="1883" spans="1:3" x14ac:dyDescent="0.25">
      <c r="A1883" s="2">
        <v>891800644</v>
      </c>
      <c r="B1883" s="2" t="s">
        <v>5748</v>
      </c>
      <c r="C1883" s="1" t="s">
        <v>2075</v>
      </c>
    </row>
    <row r="1884" spans="1:3" x14ac:dyDescent="0.25">
      <c r="A1884" s="2">
        <v>891800857</v>
      </c>
      <c r="B1884" s="2" t="s">
        <v>187</v>
      </c>
      <c r="C1884" s="1" t="s">
        <v>2075</v>
      </c>
    </row>
    <row r="1885" spans="1:3" x14ac:dyDescent="0.25">
      <c r="A1885" s="2">
        <v>891800906</v>
      </c>
      <c r="B1885" s="2" t="s">
        <v>5749</v>
      </c>
      <c r="C1885" s="1" t="s">
        <v>2075</v>
      </c>
    </row>
    <row r="1886" spans="1:3" x14ac:dyDescent="0.25">
      <c r="A1886" s="2">
        <v>891800982</v>
      </c>
      <c r="B1886" s="2" t="s">
        <v>5750</v>
      </c>
      <c r="C1886" s="1" t="s">
        <v>2075</v>
      </c>
    </row>
    <row r="1887" spans="1:3" x14ac:dyDescent="0.25">
      <c r="A1887" s="2">
        <v>891855029</v>
      </c>
      <c r="B1887" s="2" t="s">
        <v>5751</v>
      </c>
      <c r="C1887" s="1" t="s">
        <v>2075</v>
      </c>
    </row>
    <row r="1888" spans="1:3" x14ac:dyDescent="0.25">
      <c r="A1888" s="2">
        <v>891855039</v>
      </c>
      <c r="B1888" s="2" t="s">
        <v>5752</v>
      </c>
      <c r="C1888" s="1" t="s">
        <v>2075</v>
      </c>
    </row>
    <row r="1889" spans="1:3" x14ac:dyDescent="0.25">
      <c r="A1889" s="2">
        <v>891855209</v>
      </c>
      <c r="B1889" s="2" t="s">
        <v>5753</v>
      </c>
      <c r="C1889" s="1" t="s">
        <v>2075</v>
      </c>
    </row>
    <row r="1890" spans="1:3" x14ac:dyDescent="0.25">
      <c r="A1890" s="2">
        <v>891855438</v>
      </c>
      <c r="B1890" s="2" t="s">
        <v>5754</v>
      </c>
      <c r="C1890" s="1" t="s">
        <v>2075</v>
      </c>
    </row>
    <row r="1891" spans="1:3" x14ac:dyDescent="0.25">
      <c r="A1891" s="2">
        <v>891855439</v>
      </c>
      <c r="B1891" s="2" t="s">
        <v>5755</v>
      </c>
      <c r="C1891" s="1" t="s">
        <v>2075</v>
      </c>
    </row>
    <row r="1892" spans="1:3" x14ac:dyDescent="0.25">
      <c r="A1892" s="2">
        <v>891855492</v>
      </c>
      <c r="B1892" s="2" t="s">
        <v>5756</v>
      </c>
      <c r="C1892" s="1" t="s">
        <v>2075</v>
      </c>
    </row>
    <row r="1893" spans="1:3" x14ac:dyDescent="0.25">
      <c r="A1893" s="2">
        <v>891855534</v>
      </c>
      <c r="B1893" s="2" t="s">
        <v>246</v>
      </c>
      <c r="C1893" s="1" t="s">
        <v>2075</v>
      </c>
    </row>
    <row r="1894" spans="1:3" x14ac:dyDescent="0.25">
      <c r="A1894" s="2">
        <v>891855719</v>
      </c>
      <c r="B1894" s="2" t="s">
        <v>5757</v>
      </c>
      <c r="C1894" s="1" t="s">
        <v>2075</v>
      </c>
    </row>
    <row r="1895" spans="1:3" x14ac:dyDescent="0.25">
      <c r="A1895" s="2">
        <v>891855847</v>
      </c>
      <c r="B1895" s="2" t="s">
        <v>5758</v>
      </c>
      <c r="C1895" s="1" t="s">
        <v>2075</v>
      </c>
    </row>
    <row r="1896" spans="1:3" x14ac:dyDescent="0.25">
      <c r="A1896" s="2">
        <v>891856161</v>
      </c>
      <c r="B1896" s="2" t="s">
        <v>1729</v>
      </c>
      <c r="C1896" s="1" t="s">
        <v>2075</v>
      </c>
    </row>
    <row r="1897" spans="1:3" x14ac:dyDescent="0.25">
      <c r="A1897" s="2">
        <v>891856372</v>
      </c>
      <c r="B1897" s="2" t="s">
        <v>4366</v>
      </c>
      <c r="C1897" s="1" t="s">
        <v>2075</v>
      </c>
    </row>
    <row r="1898" spans="1:3" x14ac:dyDescent="0.25">
      <c r="A1898" s="2">
        <v>891856507</v>
      </c>
      <c r="B1898" s="2" t="s">
        <v>5058</v>
      </c>
      <c r="C1898" s="1" t="s">
        <v>2075</v>
      </c>
    </row>
    <row r="1899" spans="1:3" x14ac:dyDescent="0.25">
      <c r="A1899" s="2">
        <v>891900343</v>
      </c>
      <c r="B1899" s="2" t="s">
        <v>5759</v>
      </c>
      <c r="C1899" s="1" t="s">
        <v>2075</v>
      </c>
    </row>
    <row r="1900" spans="1:3" x14ac:dyDescent="0.25">
      <c r="A1900" s="2">
        <v>891900356</v>
      </c>
      <c r="B1900" s="2" t="s">
        <v>5760</v>
      </c>
      <c r="C1900" s="1" t="s">
        <v>2075</v>
      </c>
    </row>
    <row r="1901" spans="1:3" x14ac:dyDescent="0.25">
      <c r="A1901" s="2">
        <v>891900361</v>
      </c>
      <c r="B1901" s="2" t="s">
        <v>5761</v>
      </c>
      <c r="C1901" s="1" t="s">
        <v>2075</v>
      </c>
    </row>
    <row r="1902" spans="1:3" x14ac:dyDescent="0.25">
      <c r="A1902" s="2">
        <v>891900367</v>
      </c>
      <c r="B1902" s="2" t="s">
        <v>5762</v>
      </c>
      <c r="C1902" s="1" t="s">
        <v>2075</v>
      </c>
    </row>
    <row r="1903" spans="1:3" x14ac:dyDescent="0.25">
      <c r="A1903" s="2">
        <v>891900390</v>
      </c>
      <c r="B1903" s="2" t="s">
        <v>3507</v>
      </c>
      <c r="C1903" s="1" t="s">
        <v>2075</v>
      </c>
    </row>
    <row r="1904" spans="1:3" x14ac:dyDescent="0.25">
      <c r="A1904" s="2">
        <v>891900414</v>
      </c>
      <c r="B1904" s="2" t="s">
        <v>5763</v>
      </c>
      <c r="C1904" s="1" t="s">
        <v>2075</v>
      </c>
    </row>
    <row r="1905" spans="1:3" x14ac:dyDescent="0.25">
      <c r="A1905" s="2">
        <v>891900438</v>
      </c>
      <c r="B1905" s="2" t="s">
        <v>5676</v>
      </c>
      <c r="C1905" s="1" t="s">
        <v>2075</v>
      </c>
    </row>
    <row r="1906" spans="1:3" x14ac:dyDescent="0.25">
      <c r="A1906" s="2">
        <v>891900441</v>
      </c>
      <c r="B1906" s="2" t="s">
        <v>5764</v>
      </c>
      <c r="C1906" s="1" t="s">
        <v>2075</v>
      </c>
    </row>
    <row r="1907" spans="1:3" x14ac:dyDescent="0.25">
      <c r="A1907" s="2">
        <v>891900446</v>
      </c>
      <c r="B1907" s="2" t="s">
        <v>5765</v>
      </c>
      <c r="C1907" s="1" t="s">
        <v>2075</v>
      </c>
    </row>
    <row r="1908" spans="1:3" x14ac:dyDescent="0.25">
      <c r="A1908" s="2">
        <v>891900481</v>
      </c>
      <c r="B1908" s="2" t="s">
        <v>5766</v>
      </c>
      <c r="C1908" s="1" t="s">
        <v>2075</v>
      </c>
    </row>
    <row r="1909" spans="1:3" x14ac:dyDescent="0.25">
      <c r="A1909" s="2">
        <v>891900650</v>
      </c>
      <c r="B1909" s="2" t="s">
        <v>5767</v>
      </c>
      <c r="C1909" s="1" t="s">
        <v>2075</v>
      </c>
    </row>
    <row r="1910" spans="1:3" x14ac:dyDescent="0.25">
      <c r="A1910" s="2">
        <v>891900732</v>
      </c>
      <c r="B1910" s="2" t="s">
        <v>5768</v>
      </c>
      <c r="C1910" s="1" t="s">
        <v>2075</v>
      </c>
    </row>
    <row r="1911" spans="1:3" x14ac:dyDescent="0.25">
      <c r="A1911" s="2">
        <v>891900887</v>
      </c>
      <c r="B1911" s="2" t="s">
        <v>5769</v>
      </c>
      <c r="C1911" s="1" t="s">
        <v>2075</v>
      </c>
    </row>
    <row r="1912" spans="1:3" x14ac:dyDescent="0.25">
      <c r="A1912" s="2">
        <v>891901041</v>
      </c>
      <c r="B1912" s="2" t="s">
        <v>5770</v>
      </c>
      <c r="C1912" s="1" t="s">
        <v>2075</v>
      </c>
    </row>
    <row r="1913" spans="1:3" x14ac:dyDescent="0.25">
      <c r="A1913" s="2">
        <v>891901061</v>
      </c>
      <c r="B1913" s="2" t="s">
        <v>5771</v>
      </c>
      <c r="C1913" s="1" t="s">
        <v>2075</v>
      </c>
    </row>
    <row r="1914" spans="1:3" x14ac:dyDescent="0.25">
      <c r="A1914" s="2">
        <v>891901082</v>
      </c>
      <c r="B1914" s="2" t="s">
        <v>5555</v>
      </c>
      <c r="C1914" s="1" t="s">
        <v>2075</v>
      </c>
    </row>
    <row r="1915" spans="1:3" x14ac:dyDescent="0.25">
      <c r="A1915" s="2">
        <v>891901101</v>
      </c>
      <c r="B1915" s="2" t="s">
        <v>5772</v>
      </c>
      <c r="C1915" s="1" t="s">
        <v>2075</v>
      </c>
    </row>
    <row r="1916" spans="1:3" x14ac:dyDescent="0.25">
      <c r="A1916" s="2">
        <v>891901123</v>
      </c>
      <c r="B1916" s="2" t="s">
        <v>5773</v>
      </c>
      <c r="C1916" s="1" t="s">
        <v>2075</v>
      </c>
    </row>
    <row r="1917" spans="1:3" x14ac:dyDescent="0.25">
      <c r="A1917" s="2">
        <v>891901158</v>
      </c>
      <c r="B1917" s="2" t="s">
        <v>5774</v>
      </c>
      <c r="C1917" s="1" t="s">
        <v>2075</v>
      </c>
    </row>
    <row r="1918" spans="1:3" x14ac:dyDescent="0.25">
      <c r="A1918" s="2">
        <v>891901296</v>
      </c>
      <c r="B1918" s="2" t="s">
        <v>5775</v>
      </c>
      <c r="C1918" s="1" t="s">
        <v>2075</v>
      </c>
    </row>
    <row r="1919" spans="1:3" x14ac:dyDescent="0.25">
      <c r="A1919" s="2">
        <v>891901745</v>
      </c>
      <c r="B1919" s="2" t="s">
        <v>5776</v>
      </c>
      <c r="C1919" s="1" t="s">
        <v>2075</v>
      </c>
    </row>
    <row r="1920" spans="1:3" x14ac:dyDescent="0.25">
      <c r="A1920" s="2">
        <v>891902036</v>
      </c>
      <c r="B1920" s="2" t="s">
        <v>5777</v>
      </c>
      <c r="C1920" s="1" t="s">
        <v>2075</v>
      </c>
    </row>
    <row r="1921" spans="1:3" x14ac:dyDescent="0.25">
      <c r="A1921" s="2">
        <v>891982128</v>
      </c>
      <c r="B1921" s="2" t="s">
        <v>5778</v>
      </c>
      <c r="C1921" s="1" t="s">
        <v>2075</v>
      </c>
    </row>
    <row r="1922" spans="1:3" x14ac:dyDescent="0.25">
      <c r="A1922" s="2">
        <v>891982129</v>
      </c>
      <c r="B1922" s="2" t="s">
        <v>5779</v>
      </c>
      <c r="C1922" s="1" t="s">
        <v>2075</v>
      </c>
    </row>
    <row r="1923" spans="1:3" x14ac:dyDescent="0.25">
      <c r="A1923" s="2">
        <v>892000264</v>
      </c>
      <c r="B1923" s="2" t="s">
        <v>7281</v>
      </c>
      <c r="C1923" s="1" t="s">
        <v>2075</v>
      </c>
    </row>
    <row r="1924" spans="1:3" x14ac:dyDescent="0.25">
      <c r="A1924" s="2">
        <v>892000401</v>
      </c>
      <c r="B1924" s="2" t="s">
        <v>5780</v>
      </c>
      <c r="C1924" s="1" t="s">
        <v>2075</v>
      </c>
    </row>
    <row r="1925" spans="1:3" x14ac:dyDescent="0.25">
      <c r="A1925" s="2">
        <v>892000458</v>
      </c>
      <c r="B1925" s="2" t="s">
        <v>5781</v>
      </c>
      <c r="C1925" s="1" t="s">
        <v>2075</v>
      </c>
    </row>
    <row r="1926" spans="1:3" x14ac:dyDescent="0.25">
      <c r="A1926" s="2">
        <v>892000501</v>
      </c>
      <c r="B1926" s="2" t="s">
        <v>5782</v>
      </c>
      <c r="C1926" s="1" t="s">
        <v>2075</v>
      </c>
    </row>
    <row r="1927" spans="1:3" x14ac:dyDescent="0.25">
      <c r="A1927" s="2">
        <v>892001990</v>
      </c>
      <c r="B1927" s="2" t="s">
        <v>5783</v>
      </c>
      <c r="C1927" s="1" t="s">
        <v>2075</v>
      </c>
    </row>
    <row r="1928" spans="1:3" x14ac:dyDescent="0.25">
      <c r="A1928" s="2">
        <v>892002811</v>
      </c>
      <c r="B1928" s="2" t="s">
        <v>3508</v>
      </c>
      <c r="C1928" s="1" t="s">
        <v>2075</v>
      </c>
    </row>
    <row r="1929" spans="1:3" x14ac:dyDescent="0.25">
      <c r="A1929" s="2">
        <v>892115006</v>
      </c>
      <c r="B1929" s="2" t="s">
        <v>5784</v>
      </c>
      <c r="C1929" s="1" t="s">
        <v>2075</v>
      </c>
    </row>
    <row r="1930" spans="1:3" x14ac:dyDescent="0.25">
      <c r="A1930" s="2">
        <v>892115009</v>
      </c>
      <c r="B1930" s="2" t="s">
        <v>5785</v>
      </c>
      <c r="C1930" s="1" t="s">
        <v>2075</v>
      </c>
    </row>
    <row r="1931" spans="1:3" x14ac:dyDescent="0.25">
      <c r="A1931" s="2">
        <v>892115010</v>
      </c>
      <c r="B1931" s="2" t="s">
        <v>5786</v>
      </c>
      <c r="C1931" s="1" t="s">
        <v>2075</v>
      </c>
    </row>
    <row r="1932" spans="1:3" x14ac:dyDescent="0.25">
      <c r="A1932" s="2">
        <v>892115347</v>
      </c>
      <c r="B1932" s="2" t="s">
        <v>5787</v>
      </c>
      <c r="C1932" s="1" t="s">
        <v>2075</v>
      </c>
    </row>
    <row r="1933" spans="1:3" x14ac:dyDescent="0.25">
      <c r="A1933" s="2">
        <v>892115437</v>
      </c>
      <c r="B1933" s="2" t="s">
        <v>4838</v>
      </c>
      <c r="C1933" s="1" t="s">
        <v>2075</v>
      </c>
    </row>
    <row r="1934" spans="1:3" x14ac:dyDescent="0.25">
      <c r="A1934" s="2">
        <v>892120115</v>
      </c>
      <c r="B1934" s="2" t="s">
        <v>5788</v>
      </c>
      <c r="C1934" s="1" t="s">
        <v>2075</v>
      </c>
    </row>
    <row r="1935" spans="1:3" x14ac:dyDescent="0.25">
      <c r="A1935" s="2">
        <v>892170002</v>
      </c>
      <c r="B1935" s="2" t="s">
        <v>5789</v>
      </c>
      <c r="C1935" s="1" t="s">
        <v>2075</v>
      </c>
    </row>
    <row r="1936" spans="1:3" x14ac:dyDescent="0.25">
      <c r="A1936" s="2">
        <v>892200273</v>
      </c>
      <c r="B1936" s="2" t="s">
        <v>5790</v>
      </c>
      <c r="C1936" s="1" t="s">
        <v>2075</v>
      </c>
    </row>
    <row r="1937" spans="1:3" x14ac:dyDescent="0.25">
      <c r="A1937" s="2">
        <v>892201100</v>
      </c>
      <c r="B1937" s="2" t="s">
        <v>3509</v>
      </c>
      <c r="C1937" s="1" t="s">
        <v>2075</v>
      </c>
    </row>
    <row r="1938" spans="1:3" x14ac:dyDescent="0.25">
      <c r="A1938" s="2">
        <v>892280033</v>
      </c>
      <c r="B1938" s="2" t="s">
        <v>5791</v>
      </c>
      <c r="C1938" s="1" t="s">
        <v>2075</v>
      </c>
    </row>
    <row r="1939" spans="1:3" x14ac:dyDescent="0.25">
      <c r="A1939" s="2">
        <v>892300175</v>
      </c>
      <c r="B1939" s="2" t="s">
        <v>5792</v>
      </c>
      <c r="C1939" s="1" t="s">
        <v>2075</v>
      </c>
    </row>
    <row r="1940" spans="1:3" x14ac:dyDescent="0.25">
      <c r="A1940" s="2">
        <v>892300179</v>
      </c>
      <c r="B1940" s="2" t="s">
        <v>5793</v>
      </c>
      <c r="C1940" s="1" t="s">
        <v>2075</v>
      </c>
    </row>
    <row r="1941" spans="1:3" x14ac:dyDescent="0.25">
      <c r="A1941" s="2">
        <v>892300209</v>
      </c>
      <c r="B1941" s="2" t="s">
        <v>5794</v>
      </c>
      <c r="C1941" s="1" t="s">
        <v>2075</v>
      </c>
    </row>
    <row r="1942" spans="1:3" x14ac:dyDescent="0.25">
      <c r="A1942" s="2">
        <v>892300226</v>
      </c>
      <c r="B1942" s="2" t="s">
        <v>3510</v>
      </c>
      <c r="C1942" s="1" t="s">
        <v>2075</v>
      </c>
    </row>
    <row r="1943" spans="1:3" x14ac:dyDescent="0.25">
      <c r="A1943" s="2">
        <v>892300343</v>
      </c>
      <c r="B1943" s="2" t="s">
        <v>5795</v>
      </c>
      <c r="C1943" s="1" t="s">
        <v>2075</v>
      </c>
    </row>
    <row r="1944" spans="1:3" x14ac:dyDescent="0.25">
      <c r="A1944" s="2">
        <v>892300358</v>
      </c>
      <c r="B1944" s="2" t="s">
        <v>5796</v>
      </c>
      <c r="C1944" s="1" t="s">
        <v>2075</v>
      </c>
    </row>
    <row r="1945" spans="1:3" x14ac:dyDescent="0.25">
      <c r="A1945" s="2">
        <v>892300387</v>
      </c>
      <c r="B1945" s="2" t="s">
        <v>5797</v>
      </c>
      <c r="C1945" s="1" t="s">
        <v>2075</v>
      </c>
    </row>
    <row r="1946" spans="1:3" x14ac:dyDescent="0.25">
      <c r="A1946" s="2">
        <v>892300445</v>
      </c>
      <c r="B1946" s="2" t="s">
        <v>5798</v>
      </c>
      <c r="C1946" s="1" t="s">
        <v>2075</v>
      </c>
    </row>
    <row r="1947" spans="1:3" x14ac:dyDescent="0.25">
      <c r="A1947" s="2">
        <v>892300678</v>
      </c>
      <c r="B1947" s="2" t="s">
        <v>7238</v>
      </c>
      <c r="C1947" s="1" t="s">
        <v>2075</v>
      </c>
    </row>
    <row r="1948" spans="1:3" x14ac:dyDescent="0.25">
      <c r="A1948" s="2">
        <v>892300708</v>
      </c>
      <c r="B1948" s="2" t="s">
        <v>5799</v>
      </c>
      <c r="C1948" s="1" t="s">
        <v>2075</v>
      </c>
    </row>
    <row r="1949" spans="1:3" x14ac:dyDescent="0.25">
      <c r="A1949" s="2">
        <v>892300979</v>
      </c>
      <c r="B1949" s="2" t="s">
        <v>5800</v>
      </c>
      <c r="C1949" s="1" t="s">
        <v>2075</v>
      </c>
    </row>
    <row r="1950" spans="1:3" x14ac:dyDescent="0.25">
      <c r="A1950" s="2">
        <v>892399994</v>
      </c>
      <c r="B1950" s="2" t="s">
        <v>5801</v>
      </c>
      <c r="C1950" s="1" t="s">
        <v>2075</v>
      </c>
    </row>
    <row r="1951" spans="1:3" x14ac:dyDescent="0.25">
      <c r="A1951" s="2">
        <v>892400736</v>
      </c>
      <c r="B1951" s="2" t="s">
        <v>7183</v>
      </c>
      <c r="C1951" s="1" t="s">
        <v>2075</v>
      </c>
    </row>
    <row r="1952" spans="1:3" x14ac:dyDescent="0.25">
      <c r="A1952" s="2">
        <v>899999017</v>
      </c>
      <c r="B1952" s="2" t="s">
        <v>5802</v>
      </c>
      <c r="C1952" s="1" t="s">
        <v>2075</v>
      </c>
    </row>
    <row r="1953" spans="1:3" x14ac:dyDescent="0.25">
      <c r="A1953" s="2">
        <v>899999032</v>
      </c>
      <c r="B1953" s="2" t="s">
        <v>5803</v>
      </c>
      <c r="C1953" s="1" t="s">
        <v>2075</v>
      </c>
    </row>
    <row r="1954" spans="1:3" x14ac:dyDescent="0.25">
      <c r="A1954" s="2">
        <v>899999092</v>
      </c>
      <c r="B1954" s="2" t="s">
        <v>5804</v>
      </c>
      <c r="C1954" s="1" t="s">
        <v>2075</v>
      </c>
    </row>
    <row r="1955" spans="1:3" x14ac:dyDescent="0.25">
      <c r="A1955" s="2">
        <v>899999123</v>
      </c>
      <c r="B1955" s="2" t="s">
        <v>5805</v>
      </c>
      <c r="C1955" s="1" t="s">
        <v>2075</v>
      </c>
    </row>
    <row r="1956" spans="1:3" x14ac:dyDescent="0.25">
      <c r="A1956" s="2">
        <v>899999147</v>
      </c>
      <c r="B1956" s="2" t="s">
        <v>5806</v>
      </c>
      <c r="C1956" s="1" t="s">
        <v>2075</v>
      </c>
    </row>
    <row r="1957" spans="1:3" x14ac:dyDescent="0.25">
      <c r="A1957" s="2">
        <v>899999150</v>
      </c>
      <c r="B1957" s="2" t="s">
        <v>5807</v>
      </c>
      <c r="C1957" s="1" t="s">
        <v>2075</v>
      </c>
    </row>
    <row r="1958" spans="1:3" x14ac:dyDescent="0.25">
      <c r="A1958" s="2">
        <v>899999151</v>
      </c>
      <c r="B1958" s="2" t="s">
        <v>5808</v>
      </c>
      <c r="C1958" s="1" t="s">
        <v>2075</v>
      </c>
    </row>
    <row r="1959" spans="1:3" x14ac:dyDescent="0.25">
      <c r="A1959" s="2">
        <v>899999156</v>
      </c>
      <c r="B1959" s="2" t="s">
        <v>5809</v>
      </c>
      <c r="C1959" s="1" t="s">
        <v>2075</v>
      </c>
    </row>
    <row r="1960" spans="1:3" x14ac:dyDescent="0.25">
      <c r="A1960" s="2">
        <v>899999158</v>
      </c>
      <c r="B1960" s="2" t="s">
        <v>3394</v>
      </c>
      <c r="C1960" s="1" t="s">
        <v>2075</v>
      </c>
    </row>
    <row r="1961" spans="1:3" x14ac:dyDescent="0.25">
      <c r="A1961" s="2">
        <v>899999161</v>
      </c>
      <c r="B1961" s="2" t="s">
        <v>5810</v>
      </c>
      <c r="C1961" s="1" t="s">
        <v>2075</v>
      </c>
    </row>
    <row r="1962" spans="1:3" x14ac:dyDescent="0.25">
      <c r="A1962" s="2">
        <v>899999163</v>
      </c>
      <c r="B1962" s="2" t="s">
        <v>5811</v>
      </c>
      <c r="C1962" s="1" t="s">
        <v>2075</v>
      </c>
    </row>
    <row r="1963" spans="1:3" x14ac:dyDescent="0.25">
      <c r="A1963" s="2">
        <v>899999164</v>
      </c>
      <c r="B1963" s="2" t="s">
        <v>5812</v>
      </c>
      <c r="C1963" s="1" t="s">
        <v>2075</v>
      </c>
    </row>
    <row r="1964" spans="1:3" x14ac:dyDescent="0.25">
      <c r="A1964" s="2">
        <v>899999165</v>
      </c>
      <c r="B1964" s="2" t="s">
        <v>104</v>
      </c>
      <c r="C1964" s="1" t="s">
        <v>2075</v>
      </c>
    </row>
    <row r="1965" spans="1:3" x14ac:dyDescent="0.25">
      <c r="A1965" s="2">
        <v>900000410</v>
      </c>
      <c r="B1965" s="2" t="s">
        <v>5813</v>
      </c>
      <c r="C1965" s="1" t="s">
        <v>2075</v>
      </c>
    </row>
    <row r="1966" spans="1:3" x14ac:dyDescent="0.25">
      <c r="A1966" s="2">
        <v>900000427</v>
      </c>
      <c r="B1966" s="2" t="s">
        <v>5814</v>
      </c>
      <c r="C1966" s="1" t="s">
        <v>2075</v>
      </c>
    </row>
    <row r="1967" spans="1:3" x14ac:dyDescent="0.25">
      <c r="A1967" s="2">
        <v>900000615</v>
      </c>
      <c r="B1967" s="2" t="s">
        <v>5815</v>
      </c>
      <c r="C1967" s="1" t="s">
        <v>2075</v>
      </c>
    </row>
    <row r="1968" spans="1:3" x14ac:dyDescent="0.25">
      <c r="A1968" s="2">
        <v>900001297</v>
      </c>
      <c r="B1968" s="2" t="s">
        <v>5816</v>
      </c>
      <c r="C1968" s="1" t="s">
        <v>2075</v>
      </c>
    </row>
    <row r="1969" spans="1:3" x14ac:dyDescent="0.25">
      <c r="A1969" s="2">
        <v>900002780</v>
      </c>
      <c r="B1969" s="2" t="s">
        <v>5817</v>
      </c>
      <c r="C1969" s="1" t="s">
        <v>2075</v>
      </c>
    </row>
    <row r="1970" spans="1:3" x14ac:dyDescent="0.25">
      <c r="A1970" s="2">
        <v>900004059</v>
      </c>
      <c r="B1970" s="2" t="s">
        <v>2674</v>
      </c>
      <c r="C1970" s="1" t="s">
        <v>2075</v>
      </c>
    </row>
    <row r="1971" spans="1:3" x14ac:dyDescent="0.25">
      <c r="A1971" s="2">
        <v>900004312</v>
      </c>
      <c r="B1971" s="2" t="s">
        <v>5818</v>
      </c>
      <c r="C1971" s="1" t="s">
        <v>2075</v>
      </c>
    </row>
    <row r="1972" spans="1:3" x14ac:dyDescent="0.25">
      <c r="A1972" s="2">
        <v>900004894</v>
      </c>
      <c r="B1972" s="2" t="s">
        <v>5819</v>
      </c>
      <c r="C1972" s="1" t="s">
        <v>2075</v>
      </c>
    </row>
    <row r="1973" spans="1:3" x14ac:dyDescent="0.25">
      <c r="A1973" s="2">
        <v>900004916</v>
      </c>
      <c r="B1973" s="2" t="s">
        <v>5820</v>
      </c>
      <c r="C1973" s="1" t="s">
        <v>2075</v>
      </c>
    </row>
    <row r="1974" spans="1:3" x14ac:dyDescent="0.25">
      <c r="A1974" s="2">
        <v>900005067</v>
      </c>
      <c r="B1974" s="2" t="s">
        <v>5821</v>
      </c>
      <c r="C1974" s="1" t="s">
        <v>2075</v>
      </c>
    </row>
    <row r="1975" spans="1:3" x14ac:dyDescent="0.25">
      <c r="A1975" s="2">
        <v>900005594</v>
      </c>
      <c r="B1975" s="2" t="s">
        <v>5822</v>
      </c>
      <c r="C1975" s="1" t="s">
        <v>2075</v>
      </c>
    </row>
    <row r="1976" spans="1:3" x14ac:dyDescent="0.25">
      <c r="A1976" s="2">
        <v>900005955</v>
      </c>
      <c r="B1976" s="2" t="s">
        <v>5823</v>
      </c>
      <c r="C1976" s="1" t="s">
        <v>2075</v>
      </c>
    </row>
    <row r="1977" spans="1:3" x14ac:dyDescent="0.25">
      <c r="A1977" s="2">
        <v>900006037</v>
      </c>
      <c r="B1977" s="2" t="s">
        <v>5824</v>
      </c>
      <c r="C1977" s="1" t="s">
        <v>2075</v>
      </c>
    </row>
    <row r="1978" spans="1:3" x14ac:dyDescent="0.25">
      <c r="A1978" s="2">
        <v>900006221</v>
      </c>
      <c r="B1978" s="2" t="s">
        <v>5825</v>
      </c>
      <c r="C1978" s="1" t="s">
        <v>2075</v>
      </c>
    </row>
    <row r="1979" spans="1:3" x14ac:dyDescent="0.25">
      <c r="A1979" s="2">
        <v>900006669</v>
      </c>
      <c r="B1979" s="2" t="s">
        <v>147</v>
      </c>
      <c r="C1979" s="1" t="s">
        <v>2075</v>
      </c>
    </row>
    <row r="1980" spans="1:3" x14ac:dyDescent="0.25">
      <c r="A1980" s="2">
        <v>900007635</v>
      </c>
      <c r="B1980" s="2" t="s">
        <v>7239</v>
      </c>
      <c r="C1980" s="1" t="s">
        <v>2075</v>
      </c>
    </row>
    <row r="1981" spans="1:3" x14ac:dyDescent="0.25">
      <c r="A1981" s="2">
        <v>900007679</v>
      </c>
      <c r="B1981" s="2" t="s">
        <v>3511</v>
      </c>
      <c r="C1981" s="1" t="s">
        <v>2075</v>
      </c>
    </row>
    <row r="1982" spans="1:3" x14ac:dyDescent="0.25">
      <c r="A1982" s="2">
        <v>900007860</v>
      </c>
      <c r="B1982" s="2" t="s">
        <v>5826</v>
      </c>
      <c r="C1982" s="1" t="s">
        <v>2075</v>
      </c>
    </row>
    <row r="1983" spans="1:3" x14ac:dyDescent="0.25">
      <c r="A1983" s="2">
        <v>900007922</v>
      </c>
      <c r="B1983" s="2" t="s">
        <v>3512</v>
      </c>
      <c r="C1983" s="1" t="s">
        <v>2075</v>
      </c>
    </row>
    <row r="1984" spans="1:3" x14ac:dyDescent="0.25">
      <c r="A1984" s="2">
        <v>900008025</v>
      </c>
      <c r="B1984" s="2" t="s">
        <v>5827</v>
      </c>
      <c r="C1984" s="1" t="s">
        <v>2075</v>
      </c>
    </row>
    <row r="1985" spans="1:3" x14ac:dyDescent="0.25">
      <c r="A1985" s="2">
        <v>900008328</v>
      </c>
      <c r="B1985" s="2" t="s">
        <v>5828</v>
      </c>
      <c r="C1985" s="1" t="s">
        <v>2075</v>
      </c>
    </row>
    <row r="1986" spans="1:3" x14ac:dyDescent="0.25">
      <c r="A1986" s="2">
        <v>900008376</v>
      </c>
      <c r="B1986" s="2" t="s">
        <v>3513</v>
      </c>
      <c r="C1986" s="1" t="s">
        <v>2075</v>
      </c>
    </row>
    <row r="1987" spans="1:3" x14ac:dyDescent="0.25">
      <c r="A1987" s="2">
        <v>900008600</v>
      </c>
      <c r="B1987" s="2" t="s">
        <v>5829</v>
      </c>
      <c r="C1987" s="1" t="s">
        <v>2075</v>
      </c>
    </row>
    <row r="1988" spans="1:3" x14ac:dyDescent="0.25">
      <c r="A1988" s="2">
        <v>900008882</v>
      </c>
      <c r="B1988" s="2" t="s">
        <v>3514</v>
      </c>
      <c r="C1988" s="1" t="s">
        <v>2075</v>
      </c>
    </row>
    <row r="1989" spans="1:3" x14ac:dyDescent="0.25">
      <c r="A1989" s="2">
        <v>900009080</v>
      </c>
      <c r="B1989" s="2" t="s">
        <v>3515</v>
      </c>
      <c r="C1989" s="1" t="s">
        <v>2075</v>
      </c>
    </row>
    <row r="1990" spans="1:3" x14ac:dyDescent="0.25">
      <c r="A1990" s="2">
        <v>900009141</v>
      </c>
      <c r="B1990" s="2" t="s">
        <v>5830</v>
      </c>
      <c r="C1990" s="1" t="s">
        <v>2075</v>
      </c>
    </row>
    <row r="1991" spans="1:3" x14ac:dyDescent="0.25">
      <c r="A1991" s="2">
        <v>900010197</v>
      </c>
      <c r="B1991" s="2" t="s">
        <v>7406</v>
      </c>
      <c r="C1991" s="1" t="s">
        <v>2075</v>
      </c>
    </row>
    <row r="1992" spans="1:3" x14ac:dyDescent="0.25">
      <c r="A1992" s="2">
        <v>900011199</v>
      </c>
      <c r="B1992" s="2" t="s">
        <v>3516</v>
      </c>
      <c r="C1992" s="1" t="s">
        <v>2075</v>
      </c>
    </row>
    <row r="1993" spans="1:3" x14ac:dyDescent="0.25">
      <c r="A1993" s="2">
        <v>900011436</v>
      </c>
      <c r="B1993" s="2" t="s">
        <v>3517</v>
      </c>
      <c r="C1993" s="1" t="s">
        <v>2075</v>
      </c>
    </row>
    <row r="1994" spans="1:3" x14ac:dyDescent="0.25">
      <c r="A1994" s="2">
        <v>900011824</v>
      </c>
      <c r="B1994" s="2" t="s">
        <v>25</v>
      </c>
      <c r="C1994" s="1" t="s">
        <v>2075</v>
      </c>
    </row>
    <row r="1995" spans="1:3" x14ac:dyDescent="0.25">
      <c r="A1995" s="2">
        <v>900011833</v>
      </c>
      <c r="B1995" s="2" t="s">
        <v>5831</v>
      </c>
      <c r="C1995" s="1" t="s">
        <v>2075</v>
      </c>
    </row>
    <row r="1996" spans="1:3" x14ac:dyDescent="0.25">
      <c r="A1996" s="2">
        <v>900012404</v>
      </c>
      <c r="B1996" s="2" t="s">
        <v>148</v>
      </c>
      <c r="C1996" s="1" t="s">
        <v>2075</v>
      </c>
    </row>
    <row r="1997" spans="1:3" x14ac:dyDescent="0.25">
      <c r="A1997" s="2">
        <v>900012660</v>
      </c>
      <c r="B1997" s="2" t="s">
        <v>3518</v>
      </c>
      <c r="C1997" s="1" t="s">
        <v>2075</v>
      </c>
    </row>
    <row r="1998" spans="1:3" x14ac:dyDescent="0.25">
      <c r="A1998" s="2">
        <v>900012819</v>
      </c>
      <c r="B1998" s="2" t="s">
        <v>5832</v>
      </c>
      <c r="C1998" s="1" t="s">
        <v>2075</v>
      </c>
    </row>
    <row r="1999" spans="1:3" x14ac:dyDescent="0.25">
      <c r="A1999" s="2">
        <v>900013381</v>
      </c>
      <c r="B1999" s="2" t="s">
        <v>5833</v>
      </c>
      <c r="C1999" s="1" t="s">
        <v>2075</v>
      </c>
    </row>
    <row r="2000" spans="1:3" x14ac:dyDescent="0.25">
      <c r="A2000" s="2">
        <v>900013939</v>
      </c>
      <c r="B2000" s="2" t="s">
        <v>3519</v>
      </c>
      <c r="C2000" s="1" t="s">
        <v>2075</v>
      </c>
    </row>
    <row r="2001" spans="1:3" x14ac:dyDescent="0.25">
      <c r="A2001" s="2">
        <v>900014225</v>
      </c>
      <c r="B2001" s="2" t="s">
        <v>5834</v>
      </c>
      <c r="C2001" s="1" t="s">
        <v>2075</v>
      </c>
    </row>
    <row r="2002" spans="1:3" x14ac:dyDescent="0.25">
      <c r="A2002" s="2">
        <v>900014435</v>
      </c>
      <c r="B2002" s="2" t="s">
        <v>3520</v>
      </c>
      <c r="C2002" s="1" t="s">
        <v>2075</v>
      </c>
    </row>
    <row r="2003" spans="1:3" x14ac:dyDescent="0.25">
      <c r="A2003" s="2">
        <v>900014785</v>
      </c>
      <c r="B2003" s="2" t="s">
        <v>3521</v>
      </c>
      <c r="C2003" s="1" t="s">
        <v>2075</v>
      </c>
    </row>
    <row r="2004" spans="1:3" x14ac:dyDescent="0.25">
      <c r="A2004" s="2">
        <v>900014881</v>
      </c>
      <c r="B2004" s="2" t="s">
        <v>3522</v>
      </c>
      <c r="C2004" s="1" t="s">
        <v>2075</v>
      </c>
    </row>
    <row r="2005" spans="1:3" x14ac:dyDescent="0.25">
      <c r="A2005" s="2">
        <v>900015226</v>
      </c>
      <c r="B2005" s="2" t="s">
        <v>3523</v>
      </c>
      <c r="C2005" s="1" t="s">
        <v>2075</v>
      </c>
    </row>
    <row r="2006" spans="1:3" x14ac:dyDescent="0.25">
      <c r="A2006" s="2">
        <v>900015779</v>
      </c>
      <c r="B2006" s="2" t="s">
        <v>5835</v>
      </c>
      <c r="C2006" s="1" t="s">
        <v>2075</v>
      </c>
    </row>
    <row r="2007" spans="1:3" x14ac:dyDescent="0.25">
      <c r="A2007" s="2">
        <v>900016105</v>
      </c>
      <c r="B2007" s="2" t="s">
        <v>149</v>
      </c>
      <c r="C2007" s="1" t="s">
        <v>2075</v>
      </c>
    </row>
    <row r="2008" spans="1:3" x14ac:dyDescent="0.25">
      <c r="A2008" s="2">
        <v>900016598</v>
      </c>
      <c r="B2008" s="2" t="s">
        <v>5836</v>
      </c>
      <c r="C2008" s="1" t="s">
        <v>2075</v>
      </c>
    </row>
    <row r="2009" spans="1:3" x14ac:dyDescent="0.25">
      <c r="A2009" s="2">
        <v>900016792</v>
      </c>
      <c r="B2009" s="2" t="s">
        <v>5837</v>
      </c>
      <c r="C2009" s="1" t="s">
        <v>2075</v>
      </c>
    </row>
    <row r="2010" spans="1:3" x14ac:dyDescent="0.25">
      <c r="A2010" s="2">
        <v>900016853</v>
      </c>
      <c r="B2010" s="2" t="s">
        <v>5838</v>
      </c>
      <c r="C2010" s="1" t="s">
        <v>2075</v>
      </c>
    </row>
    <row r="2011" spans="1:3" x14ac:dyDescent="0.25">
      <c r="A2011" s="2">
        <v>900017186</v>
      </c>
      <c r="B2011" s="2" t="s">
        <v>5839</v>
      </c>
      <c r="C2011" s="1" t="s">
        <v>2075</v>
      </c>
    </row>
    <row r="2012" spans="1:3" x14ac:dyDescent="0.25">
      <c r="A2012" s="2">
        <v>900017536</v>
      </c>
      <c r="B2012" s="2" t="s">
        <v>5840</v>
      </c>
      <c r="C2012" s="1" t="s">
        <v>2075</v>
      </c>
    </row>
    <row r="2013" spans="1:3" x14ac:dyDescent="0.25">
      <c r="A2013" s="2">
        <v>900017655</v>
      </c>
      <c r="B2013" s="2" t="s">
        <v>2706</v>
      </c>
      <c r="C2013" s="1" t="s">
        <v>2075</v>
      </c>
    </row>
    <row r="2014" spans="1:3" x14ac:dyDescent="0.25">
      <c r="A2014" s="2">
        <v>900017892</v>
      </c>
      <c r="B2014" s="2" t="s">
        <v>5841</v>
      </c>
      <c r="C2014" s="1" t="s">
        <v>2075</v>
      </c>
    </row>
    <row r="2015" spans="1:3" x14ac:dyDescent="0.25">
      <c r="A2015" s="2">
        <v>900017916</v>
      </c>
      <c r="B2015" s="2" t="s">
        <v>5842</v>
      </c>
      <c r="C2015" s="1" t="s">
        <v>2075</v>
      </c>
    </row>
    <row r="2016" spans="1:3" x14ac:dyDescent="0.25">
      <c r="A2016" s="2">
        <v>900018045</v>
      </c>
      <c r="B2016" s="2" t="s">
        <v>5843</v>
      </c>
      <c r="C2016" s="1" t="s">
        <v>2075</v>
      </c>
    </row>
    <row r="2017" spans="1:3" x14ac:dyDescent="0.25">
      <c r="A2017" s="2">
        <v>900020613</v>
      </c>
      <c r="B2017" s="2" t="s">
        <v>1946</v>
      </c>
      <c r="C2017" s="1" t="s">
        <v>2075</v>
      </c>
    </row>
    <row r="2018" spans="1:3" x14ac:dyDescent="0.25">
      <c r="A2018" s="2">
        <v>900021323</v>
      </c>
      <c r="B2018" s="2" t="s">
        <v>1732</v>
      </c>
      <c r="C2018" s="1" t="s">
        <v>2075</v>
      </c>
    </row>
    <row r="2019" spans="1:3" x14ac:dyDescent="0.25">
      <c r="A2019" s="2">
        <v>900021788</v>
      </c>
      <c r="B2019" s="2" t="s">
        <v>12</v>
      </c>
      <c r="C2019" s="1" t="s">
        <v>2075</v>
      </c>
    </row>
    <row r="2020" spans="1:3" x14ac:dyDescent="0.25">
      <c r="A2020" s="2">
        <v>900022253</v>
      </c>
      <c r="B2020" s="2" t="s">
        <v>3524</v>
      </c>
      <c r="C2020" s="1" t="s">
        <v>2075</v>
      </c>
    </row>
    <row r="2021" spans="1:3" x14ac:dyDescent="0.25">
      <c r="A2021" s="2">
        <v>900022444</v>
      </c>
      <c r="B2021" s="2" t="s">
        <v>3525</v>
      </c>
      <c r="C2021" s="1" t="s">
        <v>2075</v>
      </c>
    </row>
    <row r="2022" spans="1:3" x14ac:dyDescent="0.25">
      <c r="A2022" s="2">
        <v>900022519</v>
      </c>
      <c r="B2022" s="2" t="s">
        <v>43</v>
      </c>
      <c r="C2022" s="1" t="s">
        <v>2075</v>
      </c>
    </row>
    <row r="2023" spans="1:3" x14ac:dyDescent="0.25">
      <c r="A2023" s="2">
        <v>900023199</v>
      </c>
      <c r="B2023" s="2" t="s">
        <v>5844</v>
      </c>
      <c r="C2023" s="1" t="s">
        <v>2075</v>
      </c>
    </row>
    <row r="2024" spans="1:3" x14ac:dyDescent="0.25">
      <c r="A2024" s="2">
        <v>900023605</v>
      </c>
      <c r="B2024" s="2" t="s">
        <v>1733</v>
      </c>
      <c r="C2024" s="1" t="s">
        <v>2075</v>
      </c>
    </row>
    <row r="2025" spans="1:3" x14ac:dyDescent="0.25">
      <c r="A2025" s="2">
        <v>900024617</v>
      </c>
      <c r="B2025" s="2" t="s">
        <v>188</v>
      </c>
      <c r="C2025" s="1" t="s">
        <v>2075</v>
      </c>
    </row>
    <row r="2026" spans="1:3" x14ac:dyDescent="0.25">
      <c r="A2026" s="2">
        <v>900024817</v>
      </c>
      <c r="B2026" s="2" t="s">
        <v>5845</v>
      </c>
      <c r="C2026" s="1" t="s">
        <v>2075</v>
      </c>
    </row>
    <row r="2027" spans="1:3" x14ac:dyDescent="0.25">
      <c r="A2027" s="2">
        <v>900025621</v>
      </c>
      <c r="B2027" s="2" t="s">
        <v>3526</v>
      </c>
      <c r="C2027" s="1" t="s">
        <v>2075</v>
      </c>
    </row>
    <row r="2028" spans="1:3" x14ac:dyDescent="0.25">
      <c r="A2028" s="2">
        <v>900025807</v>
      </c>
      <c r="B2028" s="2" t="s">
        <v>1734</v>
      </c>
      <c r="C2028" s="1" t="s">
        <v>2075</v>
      </c>
    </row>
    <row r="2029" spans="1:3" x14ac:dyDescent="0.25">
      <c r="A2029" s="2">
        <v>900025914</v>
      </c>
      <c r="B2029" s="2" t="s">
        <v>5846</v>
      </c>
      <c r="C2029" s="1" t="s">
        <v>2075</v>
      </c>
    </row>
    <row r="2030" spans="1:3" x14ac:dyDescent="0.25">
      <c r="A2030" s="2">
        <v>900026143</v>
      </c>
      <c r="B2030" s="2" t="s">
        <v>4972</v>
      </c>
      <c r="C2030" s="1" t="s">
        <v>2075</v>
      </c>
    </row>
    <row r="2031" spans="1:3" x14ac:dyDescent="0.25">
      <c r="A2031" s="2">
        <v>900026210</v>
      </c>
      <c r="B2031" s="2" t="s">
        <v>7095</v>
      </c>
      <c r="C2031" s="1" t="s">
        <v>2075</v>
      </c>
    </row>
    <row r="2032" spans="1:3" x14ac:dyDescent="0.25">
      <c r="A2032" s="2">
        <v>900027397</v>
      </c>
      <c r="B2032" s="2" t="s">
        <v>5847</v>
      </c>
      <c r="C2032" s="1" t="s">
        <v>2075</v>
      </c>
    </row>
    <row r="2033" spans="1:3" x14ac:dyDescent="0.25">
      <c r="A2033" s="2">
        <v>900028915</v>
      </c>
      <c r="B2033" s="2" t="s">
        <v>4664</v>
      </c>
      <c r="C2033" s="1" t="s">
        <v>2075</v>
      </c>
    </row>
    <row r="2034" spans="1:3" x14ac:dyDescent="0.25">
      <c r="A2034" s="2">
        <v>900030294</v>
      </c>
      <c r="B2034" s="2" t="s">
        <v>45</v>
      </c>
      <c r="C2034" s="1" t="s">
        <v>2075</v>
      </c>
    </row>
    <row r="2035" spans="1:3" x14ac:dyDescent="0.25">
      <c r="A2035" s="2">
        <v>900030445</v>
      </c>
      <c r="B2035" s="2" t="s">
        <v>5848</v>
      </c>
      <c r="C2035" s="1" t="s">
        <v>2075</v>
      </c>
    </row>
    <row r="2036" spans="1:3" x14ac:dyDescent="0.25">
      <c r="A2036" s="2">
        <v>900030512</v>
      </c>
      <c r="B2036" s="2" t="s">
        <v>7164</v>
      </c>
      <c r="C2036" s="1" t="s">
        <v>2075</v>
      </c>
    </row>
    <row r="2037" spans="1:3" x14ac:dyDescent="0.25">
      <c r="A2037" s="2">
        <v>900030814</v>
      </c>
      <c r="B2037" s="2" t="s">
        <v>3527</v>
      </c>
      <c r="C2037" s="1" t="s">
        <v>2075</v>
      </c>
    </row>
    <row r="2038" spans="1:3" x14ac:dyDescent="0.25">
      <c r="A2038" s="2">
        <v>900031030</v>
      </c>
      <c r="B2038" s="2" t="s">
        <v>5059</v>
      </c>
      <c r="C2038" s="1" t="s">
        <v>2075</v>
      </c>
    </row>
    <row r="2039" spans="1:3" x14ac:dyDescent="0.25">
      <c r="A2039" s="2">
        <v>900031644</v>
      </c>
      <c r="B2039" s="2" t="s">
        <v>5849</v>
      </c>
      <c r="C2039" s="1" t="s">
        <v>2075</v>
      </c>
    </row>
    <row r="2040" spans="1:3" x14ac:dyDescent="0.25">
      <c r="A2040" s="2">
        <v>900032539</v>
      </c>
      <c r="B2040" s="2" t="s">
        <v>4665</v>
      </c>
      <c r="C2040" s="1" t="s">
        <v>2075</v>
      </c>
    </row>
    <row r="2041" spans="1:3" x14ac:dyDescent="0.25">
      <c r="A2041" s="2">
        <v>900033371</v>
      </c>
      <c r="B2041" s="2" t="s">
        <v>3528</v>
      </c>
      <c r="C2041" s="1" t="s">
        <v>2075</v>
      </c>
    </row>
    <row r="2042" spans="1:3" x14ac:dyDescent="0.25">
      <c r="A2042" s="2">
        <v>900033650</v>
      </c>
      <c r="B2042" s="2" t="s">
        <v>4666</v>
      </c>
      <c r="C2042" s="1" t="s">
        <v>2075</v>
      </c>
    </row>
    <row r="2043" spans="1:3" x14ac:dyDescent="0.25">
      <c r="A2043" s="2">
        <v>900033752</v>
      </c>
      <c r="B2043" s="2" t="s">
        <v>5850</v>
      </c>
      <c r="C2043" s="1" t="s">
        <v>2075</v>
      </c>
    </row>
    <row r="2044" spans="1:3" x14ac:dyDescent="0.25">
      <c r="A2044" s="2">
        <v>900033859</v>
      </c>
      <c r="B2044" s="2" t="s">
        <v>4973</v>
      </c>
      <c r="C2044" s="1" t="s">
        <v>2075</v>
      </c>
    </row>
    <row r="2045" spans="1:3" x14ac:dyDescent="0.25">
      <c r="A2045" s="2">
        <v>900034131</v>
      </c>
      <c r="B2045" s="2" t="s">
        <v>5851</v>
      </c>
      <c r="C2045" s="1" t="s">
        <v>2075</v>
      </c>
    </row>
    <row r="2046" spans="1:3" x14ac:dyDescent="0.25">
      <c r="A2046" s="2">
        <v>900034438</v>
      </c>
      <c r="B2046" s="2" t="s">
        <v>3529</v>
      </c>
      <c r="C2046" s="1" t="s">
        <v>2075</v>
      </c>
    </row>
    <row r="2047" spans="1:3" x14ac:dyDescent="0.25">
      <c r="A2047" s="2">
        <v>900036553</v>
      </c>
      <c r="B2047" s="2" t="s">
        <v>5852</v>
      </c>
      <c r="C2047" s="1" t="s">
        <v>2075</v>
      </c>
    </row>
    <row r="2048" spans="1:3" x14ac:dyDescent="0.25">
      <c r="A2048" s="2">
        <v>900036695</v>
      </c>
      <c r="B2048" s="2" t="s">
        <v>5853</v>
      </c>
      <c r="C2048" s="1" t="s">
        <v>2075</v>
      </c>
    </row>
    <row r="2049" spans="1:3" x14ac:dyDescent="0.25">
      <c r="A2049" s="2">
        <v>900037353</v>
      </c>
      <c r="B2049" s="2" t="s">
        <v>5854</v>
      </c>
      <c r="C2049" s="1" t="s">
        <v>2075</v>
      </c>
    </row>
    <row r="2050" spans="1:3" x14ac:dyDescent="0.25">
      <c r="A2050" s="2">
        <v>900037648</v>
      </c>
      <c r="B2050" s="2" t="s">
        <v>3530</v>
      </c>
      <c r="C2050" s="1" t="s">
        <v>2075</v>
      </c>
    </row>
    <row r="2051" spans="1:3" x14ac:dyDescent="0.25">
      <c r="A2051" s="2">
        <v>900038024</v>
      </c>
      <c r="B2051" s="2" t="s">
        <v>1735</v>
      </c>
      <c r="C2051" s="1" t="s">
        <v>2075</v>
      </c>
    </row>
    <row r="2052" spans="1:3" x14ac:dyDescent="0.25">
      <c r="A2052" s="2">
        <v>900038678</v>
      </c>
      <c r="B2052" s="2" t="s">
        <v>3531</v>
      </c>
      <c r="C2052" s="1" t="s">
        <v>2075</v>
      </c>
    </row>
    <row r="2053" spans="1:3" x14ac:dyDescent="0.25">
      <c r="A2053" s="2">
        <v>900038926</v>
      </c>
      <c r="B2053" s="2" t="s">
        <v>3532</v>
      </c>
      <c r="C2053" s="1" t="s">
        <v>2075</v>
      </c>
    </row>
    <row r="2054" spans="1:3" x14ac:dyDescent="0.25">
      <c r="A2054" s="2">
        <v>900038979</v>
      </c>
      <c r="B2054" s="2" t="s">
        <v>4473</v>
      </c>
      <c r="C2054" s="1" t="s">
        <v>2075</v>
      </c>
    </row>
    <row r="2055" spans="1:3" x14ac:dyDescent="0.25">
      <c r="A2055" s="2">
        <v>900039796</v>
      </c>
      <c r="B2055" s="2" t="s">
        <v>3533</v>
      </c>
      <c r="C2055" s="1" t="s">
        <v>2075</v>
      </c>
    </row>
    <row r="2056" spans="1:3" x14ac:dyDescent="0.25">
      <c r="A2056" s="2">
        <v>900039877</v>
      </c>
      <c r="B2056" s="2" t="s">
        <v>93</v>
      </c>
      <c r="C2056" s="1" t="s">
        <v>2075</v>
      </c>
    </row>
    <row r="2057" spans="1:3" x14ac:dyDescent="0.25">
      <c r="A2057" s="2">
        <v>900039936</v>
      </c>
      <c r="B2057" s="2" t="s">
        <v>4554</v>
      </c>
      <c r="C2057" s="1" t="s">
        <v>2075</v>
      </c>
    </row>
    <row r="2058" spans="1:3" x14ac:dyDescent="0.25">
      <c r="A2058" s="2">
        <v>900040536</v>
      </c>
      <c r="B2058" s="2" t="s">
        <v>4667</v>
      </c>
      <c r="C2058" s="1" t="s">
        <v>2075</v>
      </c>
    </row>
    <row r="2059" spans="1:3" x14ac:dyDescent="0.25">
      <c r="A2059" s="2">
        <v>900041610</v>
      </c>
      <c r="B2059" s="2" t="s">
        <v>5855</v>
      </c>
      <c r="C2059" s="1" t="s">
        <v>2075</v>
      </c>
    </row>
    <row r="2060" spans="1:3" x14ac:dyDescent="0.25">
      <c r="A2060" s="2">
        <v>900042103</v>
      </c>
      <c r="B2060" s="2" t="s">
        <v>5856</v>
      </c>
      <c r="C2060" s="1" t="s">
        <v>2075</v>
      </c>
    </row>
    <row r="2061" spans="1:3" x14ac:dyDescent="0.25">
      <c r="A2061" s="2">
        <v>900042824</v>
      </c>
      <c r="B2061" s="2" t="s">
        <v>3534</v>
      </c>
      <c r="C2061" s="1" t="s">
        <v>2075</v>
      </c>
    </row>
    <row r="2062" spans="1:3" x14ac:dyDescent="0.25">
      <c r="A2062" s="2">
        <v>900043759</v>
      </c>
      <c r="B2062" s="2" t="s">
        <v>4565</v>
      </c>
      <c r="C2062" s="1" t="s">
        <v>2075</v>
      </c>
    </row>
    <row r="2063" spans="1:3" x14ac:dyDescent="0.25">
      <c r="A2063" s="2">
        <v>900044929</v>
      </c>
      <c r="B2063" s="2" t="s">
        <v>4974</v>
      </c>
      <c r="C2063" s="1" t="s">
        <v>2075</v>
      </c>
    </row>
    <row r="2064" spans="1:3" x14ac:dyDescent="0.25">
      <c r="A2064" s="2">
        <v>900045440</v>
      </c>
      <c r="B2064" s="2" t="s">
        <v>3535</v>
      </c>
      <c r="C2064" s="1" t="s">
        <v>2075</v>
      </c>
    </row>
    <row r="2065" spans="1:3" x14ac:dyDescent="0.25">
      <c r="A2065" s="2">
        <v>900045689</v>
      </c>
      <c r="B2065" s="2" t="s">
        <v>3536</v>
      </c>
      <c r="C2065" s="1" t="s">
        <v>2075</v>
      </c>
    </row>
    <row r="2066" spans="1:3" x14ac:dyDescent="0.25">
      <c r="A2066" s="2">
        <v>900045710</v>
      </c>
      <c r="B2066" s="2" t="s">
        <v>5857</v>
      </c>
      <c r="C2066" s="1" t="s">
        <v>2075</v>
      </c>
    </row>
    <row r="2067" spans="1:3" x14ac:dyDescent="0.25">
      <c r="A2067" s="2">
        <v>900047319</v>
      </c>
      <c r="B2067" s="2" t="s">
        <v>5858</v>
      </c>
      <c r="C2067" s="1" t="s">
        <v>2075</v>
      </c>
    </row>
    <row r="2068" spans="1:3" x14ac:dyDescent="0.25">
      <c r="A2068" s="2">
        <v>900047571</v>
      </c>
      <c r="B2068" s="2" t="s">
        <v>5859</v>
      </c>
      <c r="C2068" s="1" t="s">
        <v>2075</v>
      </c>
    </row>
    <row r="2069" spans="1:3" x14ac:dyDescent="0.25">
      <c r="A2069" s="2">
        <v>900047874</v>
      </c>
      <c r="B2069" s="2" t="s">
        <v>1736</v>
      </c>
      <c r="C2069" s="1" t="s">
        <v>2075</v>
      </c>
    </row>
    <row r="2070" spans="1:3" x14ac:dyDescent="0.25">
      <c r="A2070" s="2">
        <v>900048040</v>
      </c>
      <c r="B2070" s="2" t="s">
        <v>5860</v>
      </c>
      <c r="C2070" s="1" t="s">
        <v>2075</v>
      </c>
    </row>
    <row r="2071" spans="1:3" x14ac:dyDescent="0.25">
      <c r="A2071" s="2">
        <v>900049461</v>
      </c>
      <c r="B2071" s="2" t="s">
        <v>3537</v>
      </c>
      <c r="C2071" s="1" t="s">
        <v>2075</v>
      </c>
    </row>
    <row r="2072" spans="1:3" x14ac:dyDescent="0.25">
      <c r="A2072" s="2">
        <v>900051052</v>
      </c>
      <c r="B2072" s="2" t="s">
        <v>3538</v>
      </c>
      <c r="C2072" s="1" t="s">
        <v>2075</v>
      </c>
    </row>
    <row r="2073" spans="1:3" x14ac:dyDescent="0.25">
      <c r="A2073" s="2">
        <v>900051107</v>
      </c>
      <c r="B2073" s="2" t="s">
        <v>219</v>
      </c>
      <c r="C2073" s="1" t="s">
        <v>2075</v>
      </c>
    </row>
    <row r="2074" spans="1:3" x14ac:dyDescent="0.25">
      <c r="A2074" s="2">
        <v>900051714</v>
      </c>
      <c r="B2074" s="2" t="s">
        <v>78</v>
      </c>
      <c r="C2074" s="1" t="s">
        <v>2075</v>
      </c>
    </row>
    <row r="2075" spans="1:3" x14ac:dyDescent="0.25">
      <c r="A2075" s="2">
        <v>900052148</v>
      </c>
      <c r="B2075" s="2" t="s">
        <v>5861</v>
      </c>
      <c r="C2075" s="1" t="s">
        <v>2075</v>
      </c>
    </row>
    <row r="2076" spans="1:3" x14ac:dyDescent="0.25">
      <c r="A2076" s="2">
        <v>900053354</v>
      </c>
      <c r="B2076" s="2" t="s">
        <v>3539</v>
      </c>
      <c r="C2076" s="1" t="s">
        <v>2075</v>
      </c>
    </row>
    <row r="2077" spans="1:3" x14ac:dyDescent="0.25">
      <c r="A2077" s="2">
        <v>900053771</v>
      </c>
      <c r="B2077" s="2" t="s">
        <v>3540</v>
      </c>
      <c r="C2077" s="1" t="s">
        <v>2075</v>
      </c>
    </row>
    <row r="2078" spans="1:3" x14ac:dyDescent="0.25">
      <c r="A2078" s="2">
        <v>900054442</v>
      </c>
      <c r="B2078" s="2" t="s">
        <v>3541</v>
      </c>
      <c r="C2078" s="1" t="s">
        <v>2075</v>
      </c>
    </row>
    <row r="2079" spans="1:3" x14ac:dyDescent="0.25">
      <c r="A2079" s="2">
        <v>900054549</v>
      </c>
      <c r="B2079" s="2" t="s">
        <v>4569</v>
      </c>
      <c r="C2079" s="1" t="s">
        <v>2075</v>
      </c>
    </row>
    <row r="2080" spans="1:3" x14ac:dyDescent="0.25">
      <c r="A2080" s="2">
        <v>900054563</v>
      </c>
      <c r="B2080" s="2" t="s">
        <v>5862</v>
      </c>
      <c r="C2080" s="1" t="s">
        <v>2075</v>
      </c>
    </row>
    <row r="2081" spans="1:3" x14ac:dyDescent="0.25">
      <c r="A2081" s="2">
        <v>900054666</v>
      </c>
      <c r="B2081" s="2" t="s">
        <v>18</v>
      </c>
      <c r="C2081" s="1" t="s">
        <v>2075</v>
      </c>
    </row>
    <row r="2082" spans="1:3" x14ac:dyDescent="0.25">
      <c r="A2082" s="2">
        <v>900055214</v>
      </c>
      <c r="B2082" s="2" t="s">
        <v>5863</v>
      </c>
      <c r="C2082" s="1" t="s">
        <v>2075</v>
      </c>
    </row>
    <row r="2083" spans="1:3" x14ac:dyDescent="0.25">
      <c r="A2083" s="2">
        <v>900055393</v>
      </c>
      <c r="B2083" s="2" t="s">
        <v>5864</v>
      </c>
      <c r="C2083" s="1" t="s">
        <v>2075</v>
      </c>
    </row>
    <row r="2084" spans="1:3" x14ac:dyDescent="0.25">
      <c r="A2084" s="2">
        <v>900055823</v>
      </c>
      <c r="B2084" s="2" t="s">
        <v>3542</v>
      </c>
      <c r="C2084" s="1" t="s">
        <v>2075</v>
      </c>
    </row>
    <row r="2085" spans="1:3" x14ac:dyDescent="0.25">
      <c r="A2085" s="2">
        <v>900056747</v>
      </c>
      <c r="B2085" s="2" t="s">
        <v>5865</v>
      </c>
      <c r="C2085" s="1" t="s">
        <v>2075</v>
      </c>
    </row>
    <row r="2086" spans="1:3" x14ac:dyDescent="0.25">
      <c r="A2086" s="2">
        <v>900057823</v>
      </c>
      <c r="B2086" s="2" t="s">
        <v>5866</v>
      </c>
      <c r="C2086" s="1" t="s">
        <v>2075</v>
      </c>
    </row>
    <row r="2087" spans="1:3" x14ac:dyDescent="0.25">
      <c r="A2087" s="2">
        <v>900057926</v>
      </c>
      <c r="B2087" s="2" t="s">
        <v>5867</v>
      </c>
      <c r="C2087" s="1" t="s">
        <v>2075</v>
      </c>
    </row>
    <row r="2088" spans="1:3" x14ac:dyDescent="0.25">
      <c r="A2088" s="2">
        <v>900058218</v>
      </c>
      <c r="B2088" s="2" t="s">
        <v>5868</v>
      </c>
      <c r="C2088" s="1" t="s">
        <v>2075</v>
      </c>
    </row>
    <row r="2089" spans="1:3" x14ac:dyDescent="0.25">
      <c r="A2089" s="2">
        <v>900058443</v>
      </c>
      <c r="B2089" s="2" t="s">
        <v>4373</v>
      </c>
      <c r="C2089" s="1" t="s">
        <v>2075</v>
      </c>
    </row>
    <row r="2090" spans="1:3" x14ac:dyDescent="0.25">
      <c r="A2090" s="2">
        <v>900059039</v>
      </c>
      <c r="B2090" s="2" t="s">
        <v>3543</v>
      </c>
      <c r="C2090" s="1" t="s">
        <v>2075</v>
      </c>
    </row>
    <row r="2091" spans="1:3" x14ac:dyDescent="0.25">
      <c r="A2091" s="2">
        <v>900059534</v>
      </c>
      <c r="B2091" s="2" t="s">
        <v>1737</v>
      </c>
      <c r="C2091" s="1" t="s">
        <v>2075</v>
      </c>
    </row>
    <row r="2092" spans="1:3" x14ac:dyDescent="0.25">
      <c r="A2092" s="2">
        <v>900060004</v>
      </c>
      <c r="B2092" s="2" t="s">
        <v>5869</v>
      </c>
      <c r="C2092" s="1" t="s">
        <v>2075</v>
      </c>
    </row>
    <row r="2093" spans="1:3" x14ac:dyDescent="0.25">
      <c r="A2093" s="2">
        <v>900060562</v>
      </c>
      <c r="B2093" s="2" t="s">
        <v>5870</v>
      </c>
      <c r="C2093" s="1" t="s">
        <v>2075</v>
      </c>
    </row>
    <row r="2094" spans="1:3" x14ac:dyDescent="0.25">
      <c r="A2094" s="2">
        <v>900060943</v>
      </c>
      <c r="B2094" s="2" t="s">
        <v>328</v>
      </c>
      <c r="C2094" s="1" t="s">
        <v>2075</v>
      </c>
    </row>
    <row r="2095" spans="1:3" x14ac:dyDescent="0.25">
      <c r="A2095" s="2">
        <v>900061048</v>
      </c>
      <c r="B2095" s="2" t="s">
        <v>5871</v>
      </c>
      <c r="C2095" s="1" t="s">
        <v>2075</v>
      </c>
    </row>
    <row r="2096" spans="1:3" x14ac:dyDescent="0.25">
      <c r="A2096" s="2">
        <v>900062327</v>
      </c>
      <c r="B2096" s="2" t="s">
        <v>1738</v>
      </c>
      <c r="C2096" s="1" t="s">
        <v>2075</v>
      </c>
    </row>
    <row r="2097" spans="1:3" x14ac:dyDescent="0.25">
      <c r="A2097" s="2">
        <v>900062612</v>
      </c>
      <c r="B2097" s="2" t="s">
        <v>5872</v>
      </c>
      <c r="C2097" s="1" t="s">
        <v>2075</v>
      </c>
    </row>
    <row r="2098" spans="1:3" x14ac:dyDescent="0.25">
      <c r="A2098" s="2">
        <v>900062635</v>
      </c>
      <c r="B2098" s="2" t="s">
        <v>3544</v>
      </c>
      <c r="C2098" s="1" t="s">
        <v>2075</v>
      </c>
    </row>
    <row r="2099" spans="1:3" x14ac:dyDescent="0.25">
      <c r="A2099" s="2">
        <v>900063271</v>
      </c>
      <c r="B2099" s="2" t="s">
        <v>3545</v>
      </c>
      <c r="C2099" s="1" t="s">
        <v>2075</v>
      </c>
    </row>
    <row r="2100" spans="1:3" x14ac:dyDescent="0.25">
      <c r="A2100" s="2">
        <v>900063533</v>
      </c>
      <c r="B2100" s="2" t="s">
        <v>5873</v>
      </c>
      <c r="C2100" s="1" t="s">
        <v>2075</v>
      </c>
    </row>
    <row r="2101" spans="1:3" x14ac:dyDescent="0.25">
      <c r="A2101" s="2">
        <v>900064250</v>
      </c>
      <c r="B2101" s="2" t="s">
        <v>3546</v>
      </c>
      <c r="C2101" s="1" t="s">
        <v>2075</v>
      </c>
    </row>
    <row r="2102" spans="1:3" x14ac:dyDescent="0.25">
      <c r="A2102" s="2">
        <v>900064578</v>
      </c>
      <c r="B2102" s="2" t="s">
        <v>5874</v>
      </c>
      <c r="C2102" s="1" t="s">
        <v>2075</v>
      </c>
    </row>
    <row r="2103" spans="1:3" x14ac:dyDescent="0.25">
      <c r="A2103" s="2">
        <v>900064740</v>
      </c>
      <c r="B2103" s="2" t="s">
        <v>4448</v>
      </c>
      <c r="C2103" s="1" t="s">
        <v>2075</v>
      </c>
    </row>
    <row r="2104" spans="1:3" x14ac:dyDescent="0.25">
      <c r="A2104" s="2">
        <v>900064913</v>
      </c>
      <c r="B2104" s="2" t="s">
        <v>1739</v>
      </c>
      <c r="C2104" s="1" t="s">
        <v>2075</v>
      </c>
    </row>
    <row r="2105" spans="1:3" x14ac:dyDescent="0.25">
      <c r="A2105" s="2">
        <v>900065157</v>
      </c>
      <c r="B2105" s="2" t="s">
        <v>3547</v>
      </c>
      <c r="C2105" s="1" t="s">
        <v>2075</v>
      </c>
    </row>
    <row r="2106" spans="1:3" x14ac:dyDescent="0.25">
      <c r="A2106" s="2">
        <v>900065515</v>
      </c>
      <c r="B2106" s="2" t="s">
        <v>5875</v>
      </c>
      <c r="C2106" s="1" t="s">
        <v>2075</v>
      </c>
    </row>
    <row r="2107" spans="1:3" x14ac:dyDescent="0.25">
      <c r="A2107" s="2">
        <v>900065662</v>
      </c>
      <c r="B2107" s="2" t="s">
        <v>2152</v>
      </c>
      <c r="C2107" s="1" t="s">
        <v>2075</v>
      </c>
    </row>
    <row r="2108" spans="1:3" x14ac:dyDescent="0.25">
      <c r="A2108" s="2">
        <v>900065988</v>
      </c>
      <c r="B2108" s="2" t="s">
        <v>229</v>
      </c>
      <c r="C2108" s="1" t="s">
        <v>2075</v>
      </c>
    </row>
    <row r="2109" spans="1:3" x14ac:dyDescent="0.25">
      <c r="A2109" s="2">
        <v>900066283</v>
      </c>
      <c r="B2109" s="2" t="s">
        <v>4975</v>
      </c>
      <c r="C2109" s="1" t="s">
        <v>2075</v>
      </c>
    </row>
    <row r="2110" spans="1:3" x14ac:dyDescent="0.25">
      <c r="A2110" s="2">
        <v>900066345</v>
      </c>
      <c r="B2110" s="2" t="s">
        <v>5876</v>
      </c>
      <c r="C2110" s="1" t="s">
        <v>2075</v>
      </c>
    </row>
    <row r="2111" spans="1:3" x14ac:dyDescent="0.25">
      <c r="A2111" s="2">
        <v>900066347</v>
      </c>
      <c r="B2111" s="2" t="s">
        <v>5877</v>
      </c>
      <c r="C2111" s="1" t="s">
        <v>2075</v>
      </c>
    </row>
    <row r="2112" spans="1:3" x14ac:dyDescent="0.25">
      <c r="A2112" s="2">
        <v>900066797</v>
      </c>
      <c r="B2112" s="2" t="s">
        <v>5878</v>
      </c>
      <c r="C2112" s="1" t="s">
        <v>2075</v>
      </c>
    </row>
    <row r="2113" spans="1:3" x14ac:dyDescent="0.25">
      <c r="A2113" s="2">
        <v>900067086</v>
      </c>
      <c r="B2113" s="2" t="s">
        <v>206</v>
      </c>
      <c r="C2113" s="1" t="s">
        <v>2075</v>
      </c>
    </row>
    <row r="2114" spans="1:3" x14ac:dyDescent="0.25">
      <c r="A2114" s="2">
        <v>900067136</v>
      </c>
      <c r="B2114" s="2" t="s">
        <v>5879</v>
      </c>
      <c r="C2114" s="1" t="s">
        <v>2075</v>
      </c>
    </row>
    <row r="2115" spans="1:3" x14ac:dyDescent="0.25">
      <c r="A2115" s="2">
        <v>900067169</v>
      </c>
      <c r="B2115" s="2" t="s">
        <v>5880</v>
      </c>
      <c r="C2115" s="1" t="s">
        <v>2075</v>
      </c>
    </row>
    <row r="2116" spans="1:3" x14ac:dyDescent="0.25">
      <c r="A2116" s="2">
        <v>900067659</v>
      </c>
      <c r="B2116" s="2" t="s">
        <v>1740</v>
      </c>
      <c r="C2116" s="1" t="s">
        <v>2075</v>
      </c>
    </row>
    <row r="2117" spans="1:3" x14ac:dyDescent="0.25">
      <c r="A2117" s="2">
        <v>900069596</v>
      </c>
      <c r="B2117" s="2" t="s">
        <v>5881</v>
      </c>
      <c r="C2117" s="1" t="s">
        <v>2075</v>
      </c>
    </row>
    <row r="2118" spans="1:3" x14ac:dyDescent="0.25">
      <c r="A2118" s="2">
        <v>900070354</v>
      </c>
      <c r="B2118" s="2" t="s">
        <v>3548</v>
      </c>
      <c r="C2118" s="1" t="s">
        <v>2075</v>
      </c>
    </row>
    <row r="2119" spans="1:3" x14ac:dyDescent="0.25">
      <c r="A2119" s="2">
        <v>900071201</v>
      </c>
      <c r="B2119" s="2" t="s">
        <v>3549</v>
      </c>
      <c r="C2119" s="1" t="s">
        <v>2075</v>
      </c>
    </row>
    <row r="2120" spans="1:3" x14ac:dyDescent="0.25">
      <c r="A2120" s="2">
        <v>900071466</v>
      </c>
      <c r="B2120" s="2" t="s">
        <v>4668</v>
      </c>
      <c r="C2120" s="1" t="s">
        <v>2075</v>
      </c>
    </row>
    <row r="2121" spans="1:3" x14ac:dyDescent="0.25">
      <c r="A2121" s="2">
        <v>900073081</v>
      </c>
      <c r="B2121" s="2" t="s">
        <v>3550</v>
      </c>
      <c r="C2121" s="1" t="s">
        <v>2075</v>
      </c>
    </row>
    <row r="2122" spans="1:3" x14ac:dyDescent="0.25">
      <c r="A2122" s="2">
        <v>900073223</v>
      </c>
      <c r="B2122" s="2" t="s">
        <v>2330</v>
      </c>
      <c r="C2122" s="1" t="s">
        <v>2075</v>
      </c>
    </row>
    <row r="2123" spans="1:3" x14ac:dyDescent="0.25">
      <c r="A2123" s="2">
        <v>900073356</v>
      </c>
      <c r="B2123" s="2" t="s">
        <v>3551</v>
      </c>
      <c r="C2123" s="1" t="s">
        <v>2075</v>
      </c>
    </row>
    <row r="2124" spans="1:3" x14ac:dyDescent="0.25">
      <c r="A2124" s="2">
        <v>900073645</v>
      </c>
      <c r="B2124" s="2" t="s">
        <v>5882</v>
      </c>
      <c r="C2124" s="1" t="s">
        <v>2075</v>
      </c>
    </row>
    <row r="2125" spans="1:3" x14ac:dyDescent="0.25">
      <c r="A2125" s="2">
        <v>900073674</v>
      </c>
      <c r="B2125" s="2" t="s">
        <v>3552</v>
      </c>
      <c r="C2125" s="1" t="s">
        <v>2075</v>
      </c>
    </row>
    <row r="2126" spans="1:3" x14ac:dyDescent="0.25">
      <c r="A2126" s="2">
        <v>900073857</v>
      </c>
      <c r="B2126" s="2" t="s">
        <v>150</v>
      </c>
      <c r="C2126" s="1" t="s">
        <v>2075</v>
      </c>
    </row>
    <row r="2127" spans="1:3" x14ac:dyDescent="0.25">
      <c r="A2127" s="2">
        <v>900074059</v>
      </c>
      <c r="B2127" s="2" t="s">
        <v>1741</v>
      </c>
      <c r="C2127" s="1" t="s">
        <v>2075</v>
      </c>
    </row>
    <row r="2128" spans="1:3" x14ac:dyDescent="0.25">
      <c r="A2128" s="2">
        <v>900074104</v>
      </c>
      <c r="B2128" s="2" t="s">
        <v>2275</v>
      </c>
      <c r="C2128" s="1" t="s">
        <v>2075</v>
      </c>
    </row>
    <row r="2129" spans="1:3" x14ac:dyDescent="0.25">
      <c r="A2129" s="2">
        <v>900074359</v>
      </c>
      <c r="B2129" s="2" t="s">
        <v>3553</v>
      </c>
      <c r="C2129" s="1" t="s">
        <v>2075</v>
      </c>
    </row>
    <row r="2130" spans="1:3" x14ac:dyDescent="0.25">
      <c r="A2130" s="2">
        <v>900075669</v>
      </c>
      <c r="B2130" s="2" t="s">
        <v>3554</v>
      </c>
      <c r="C2130" s="1" t="s">
        <v>2075</v>
      </c>
    </row>
    <row r="2131" spans="1:3" x14ac:dyDescent="0.25">
      <c r="A2131" s="2">
        <v>900075758</v>
      </c>
      <c r="B2131" s="2" t="s">
        <v>5883</v>
      </c>
      <c r="C2131" s="1" t="s">
        <v>2075</v>
      </c>
    </row>
    <row r="2132" spans="1:3" x14ac:dyDescent="0.25">
      <c r="A2132" s="2">
        <v>900076101</v>
      </c>
      <c r="B2132" s="2" t="s">
        <v>4568</v>
      </c>
      <c r="C2132" s="1" t="s">
        <v>2075</v>
      </c>
    </row>
    <row r="2133" spans="1:3" x14ac:dyDescent="0.25">
      <c r="A2133" s="2">
        <v>900076413</v>
      </c>
      <c r="B2133" s="2" t="s">
        <v>189</v>
      </c>
      <c r="C2133" s="1" t="s">
        <v>2075</v>
      </c>
    </row>
    <row r="2134" spans="1:3" x14ac:dyDescent="0.25">
      <c r="A2134" s="2">
        <v>900077184</v>
      </c>
      <c r="B2134" s="2" t="s">
        <v>3555</v>
      </c>
      <c r="C2134" s="1" t="s">
        <v>2075</v>
      </c>
    </row>
    <row r="2135" spans="1:3" x14ac:dyDescent="0.25">
      <c r="A2135" s="2">
        <v>900077520</v>
      </c>
      <c r="B2135" s="2" t="s">
        <v>5884</v>
      </c>
      <c r="C2135" s="1" t="s">
        <v>2075</v>
      </c>
    </row>
    <row r="2136" spans="1:3" x14ac:dyDescent="0.25">
      <c r="A2136" s="2">
        <v>900077584</v>
      </c>
      <c r="B2136" s="2" t="s">
        <v>5885</v>
      </c>
      <c r="C2136" s="1" t="s">
        <v>2075</v>
      </c>
    </row>
    <row r="2137" spans="1:3" x14ac:dyDescent="0.25">
      <c r="A2137" s="2">
        <v>900077651</v>
      </c>
      <c r="B2137" s="2" t="s">
        <v>3556</v>
      </c>
      <c r="C2137" s="1" t="s">
        <v>2075</v>
      </c>
    </row>
    <row r="2138" spans="1:3" x14ac:dyDescent="0.25">
      <c r="A2138" s="2">
        <v>900078998</v>
      </c>
      <c r="B2138" s="2" t="s">
        <v>2678</v>
      </c>
      <c r="C2138" s="1" t="s">
        <v>2075</v>
      </c>
    </row>
    <row r="2139" spans="1:3" x14ac:dyDescent="0.25">
      <c r="A2139" s="2">
        <v>900080150</v>
      </c>
      <c r="B2139" s="2" t="s">
        <v>5886</v>
      </c>
      <c r="C2139" s="1" t="s">
        <v>2075</v>
      </c>
    </row>
    <row r="2140" spans="1:3" x14ac:dyDescent="0.25">
      <c r="A2140" s="2">
        <v>900081643</v>
      </c>
      <c r="B2140" s="2" t="s">
        <v>5887</v>
      </c>
      <c r="C2140" s="1" t="s">
        <v>2075</v>
      </c>
    </row>
    <row r="2141" spans="1:3" x14ac:dyDescent="0.25">
      <c r="A2141" s="2">
        <v>900081662</v>
      </c>
      <c r="B2141" s="2" t="s">
        <v>5888</v>
      </c>
      <c r="C2141" s="1" t="s">
        <v>2075</v>
      </c>
    </row>
    <row r="2142" spans="1:3" x14ac:dyDescent="0.25">
      <c r="A2142" s="2">
        <v>900081746</v>
      </c>
      <c r="B2142" s="2" t="s">
        <v>2686</v>
      </c>
      <c r="C2142" s="1" t="s">
        <v>2075</v>
      </c>
    </row>
    <row r="2143" spans="1:3" x14ac:dyDescent="0.25">
      <c r="A2143" s="2">
        <v>900081880</v>
      </c>
      <c r="B2143" s="2" t="s">
        <v>56</v>
      </c>
      <c r="C2143" s="1" t="s">
        <v>2075</v>
      </c>
    </row>
    <row r="2144" spans="1:3" x14ac:dyDescent="0.25">
      <c r="A2144" s="2">
        <v>900081987</v>
      </c>
      <c r="B2144" s="2" t="s">
        <v>3557</v>
      </c>
      <c r="C2144" s="1" t="s">
        <v>2075</v>
      </c>
    </row>
    <row r="2145" spans="1:3" x14ac:dyDescent="0.25">
      <c r="A2145" s="2">
        <v>900082202</v>
      </c>
      <c r="B2145" s="2" t="s">
        <v>5889</v>
      </c>
      <c r="C2145" s="1" t="s">
        <v>2075</v>
      </c>
    </row>
    <row r="2146" spans="1:3" x14ac:dyDescent="0.25">
      <c r="A2146" s="2">
        <v>900082911</v>
      </c>
      <c r="B2146" s="2" t="s">
        <v>1995</v>
      </c>
      <c r="C2146" s="1" t="s">
        <v>2075</v>
      </c>
    </row>
    <row r="2147" spans="1:3" x14ac:dyDescent="0.25">
      <c r="A2147" s="2">
        <v>900084476</v>
      </c>
      <c r="B2147" s="2" t="s">
        <v>896</v>
      </c>
      <c r="C2147" s="1" t="s">
        <v>2075</v>
      </c>
    </row>
    <row r="2148" spans="1:3" x14ac:dyDescent="0.25">
      <c r="A2148" s="2">
        <v>900085612</v>
      </c>
      <c r="B2148" s="2" t="s">
        <v>5890</v>
      </c>
      <c r="C2148" s="1" t="s">
        <v>2075</v>
      </c>
    </row>
    <row r="2149" spans="1:3" x14ac:dyDescent="0.25">
      <c r="A2149" s="2">
        <v>900085770</v>
      </c>
      <c r="B2149" s="2" t="s">
        <v>5891</v>
      </c>
      <c r="C2149" s="1" t="s">
        <v>2075</v>
      </c>
    </row>
    <row r="2150" spans="1:3" x14ac:dyDescent="0.25">
      <c r="A2150" s="2">
        <v>900085831</v>
      </c>
      <c r="B2150" s="2" t="s">
        <v>2108</v>
      </c>
      <c r="C2150" s="1" t="s">
        <v>2075</v>
      </c>
    </row>
    <row r="2151" spans="1:3" x14ac:dyDescent="0.25">
      <c r="A2151" s="2">
        <v>900088052</v>
      </c>
      <c r="B2151" s="2" t="s">
        <v>5892</v>
      </c>
      <c r="C2151" s="1" t="s">
        <v>2075</v>
      </c>
    </row>
    <row r="2152" spans="1:3" x14ac:dyDescent="0.25">
      <c r="A2152" s="2">
        <v>900088730</v>
      </c>
      <c r="B2152" s="2" t="s">
        <v>7362</v>
      </c>
      <c r="C2152" s="1" t="s">
        <v>2075</v>
      </c>
    </row>
    <row r="2153" spans="1:3" x14ac:dyDescent="0.25">
      <c r="A2153" s="2">
        <v>900089251</v>
      </c>
      <c r="B2153" s="2" t="s">
        <v>5893</v>
      </c>
      <c r="C2153" s="1" t="s">
        <v>2075</v>
      </c>
    </row>
    <row r="2154" spans="1:3" x14ac:dyDescent="0.25">
      <c r="A2154" s="2">
        <v>900089294</v>
      </c>
      <c r="B2154" s="2" t="s">
        <v>5894</v>
      </c>
      <c r="C2154" s="1" t="s">
        <v>2075</v>
      </c>
    </row>
    <row r="2155" spans="1:3" x14ac:dyDescent="0.25">
      <c r="A2155" s="2">
        <v>900090247</v>
      </c>
      <c r="B2155" s="2" t="s">
        <v>5895</v>
      </c>
      <c r="C2155" s="1" t="s">
        <v>2075</v>
      </c>
    </row>
    <row r="2156" spans="1:3" x14ac:dyDescent="0.25">
      <c r="A2156" s="2">
        <v>900091143</v>
      </c>
      <c r="B2156" s="2" t="s">
        <v>5896</v>
      </c>
      <c r="C2156" s="1" t="s">
        <v>2075</v>
      </c>
    </row>
    <row r="2157" spans="1:3" x14ac:dyDescent="0.25">
      <c r="A2157" s="2">
        <v>900091261</v>
      </c>
      <c r="B2157" s="2" t="s">
        <v>3558</v>
      </c>
      <c r="C2157" s="1" t="s">
        <v>2075</v>
      </c>
    </row>
    <row r="2158" spans="1:3" x14ac:dyDescent="0.25">
      <c r="A2158" s="2">
        <v>900091644</v>
      </c>
      <c r="B2158" s="2" t="s">
        <v>5897</v>
      </c>
      <c r="C2158" s="1" t="s">
        <v>2075</v>
      </c>
    </row>
    <row r="2159" spans="1:3" x14ac:dyDescent="0.25">
      <c r="A2159" s="2">
        <v>900092912</v>
      </c>
      <c r="B2159" s="2" t="s">
        <v>4844</v>
      </c>
      <c r="C2159" s="1" t="s">
        <v>2075</v>
      </c>
    </row>
    <row r="2160" spans="1:3" x14ac:dyDescent="0.25">
      <c r="A2160" s="2">
        <v>900093615</v>
      </c>
      <c r="B2160" s="2" t="s">
        <v>5898</v>
      </c>
      <c r="C2160" s="1" t="s">
        <v>2075</v>
      </c>
    </row>
    <row r="2161" spans="1:3" x14ac:dyDescent="0.25">
      <c r="A2161" s="2">
        <v>900094112</v>
      </c>
      <c r="B2161" s="2" t="s">
        <v>5899</v>
      </c>
      <c r="C2161" s="1" t="s">
        <v>2075</v>
      </c>
    </row>
    <row r="2162" spans="1:3" x14ac:dyDescent="0.25">
      <c r="A2162" s="2">
        <v>900094475</v>
      </c>
      <c r="B2162" s="2" t="s">
        <v>5900</v>
      </c>
      <c r="C2162" s="1" t="s">
        <v>2075</v>
      </c>
    </row>
    <row r="2163" spans="1:3" x14ac:dyDescent="0.25">
      <c r="A2163" s="2">
        <v>900094992</v>
      </c>
      <c r="B2163" s="2" t="s">
        <v>1742</v>
      </c>
      <c r="C2163" s="1" t="s">
        <v>2075</v>
      </c>
    </row>
    <row r="2164" spans="1:3" x14ac:dyDescent="0.25">
      <c r="A2164" s="2">
        <v>900095465</v>
      </c>
      <c r="B2164" s="2" t="s">
        <v>903</v>
      </c>
      <c r="C2164" s="1" t="s">
        <v>2075</v>
      </c>
    </row>
    <row r="2165" spans="1:3" x14ac:dyDescent="0.25">
      <c r="A2165" s="2">
        <v>900095504</v>
      </c>
      <c r="B2165" s="2" t="s">
        <v>3559</v>
      </c>
      <c r="C2165" s="1" t="s">
        <v>2075</v>
      </c>
    </row>
    <row r="2166" spans="1:3" x14ac:dyDescent="0.25">
      <c r="A2166" s="2">
        <v>900096152</v>
      </c>
      <c r="B2166" s="2" t="s">
        <v>3560</v>
      </c>
      <c r="C2166" s="1" t="s">
        <v>2075</v>
      </c>
    </row>
    <row r="2167" spans="1:3" x14ac:dyDescent="0.25">
      <c r="A2167" s="2">
        <v>900096895</v>
      </c>
      <c r="B2167" s="2" t="s">
        <v>7407</v>
      </c>
      <c r="C2167" s="1" t="s">
        <v>2075</v>
      </c>
    </row>
    <row r="2168" spans="1:3" x14ac:dyDescent="0.25">
      <c r="A2168" s="2">
        <v>900097490</v>
      </c>
      <c r="B2168" s="2" t="s">
        <v>4530</v>
      </c>
      <c r="C2168" s="1" t="s">
        <v>2075</v>
      </c>
    </row>
    <row r="2169" spans="1:3" x14ac:dyDescent="0.25">
      <c r="A2169" s="2">
        <v>900098476</v>
      </c>
      <c r="B2169" s="2" t="s">
        <v>763</v>
      </c>
      <c r="C2169" s="1" t="s">
        <v>2075</v>
      </c>
    </row>
    <row r="2170" spans="1:3" x14ac:dyDescent="0.25">
      <c r="A2170" s="2">
        <v>900098550</v>
      </c>
      <c r="B2170" s="2" t="s">
        <v>5901</v>
      </c>
      <c r="C2170" s="1" t="s">
        <v>2075</v>
      </c>
    </row>
    <row r="2171" spans="1:3" x14ac:dyDescent="0.25">
      <c r="A2171" s="2">
        <v>900098853</v>
      </c>
      <c r="B2171" s="2" t="s">
        <v>3561</v>
      </c>
      <c r="C2171" s="1" t="s">
        <v>2075</v>
      </c>
    </row>
    <row r="2172" spans="1:3" x14ac:dyDescent="0.25">
      <c r="A2172" s="2">
        <v>900098985</v>
      </c>
      <c r="B2172" s="2" t="s">
        <v>3562</v>
      </c>
      <c r="C2172" s="1" t="s">
        <v>2075</v>
      </c>
    </row>
    <row r="2173" spans="1:3" x14ac:dyDescent="0.25">
      <c r="A2173" s="2">
        <v>900099151</v>
      </c>
      <c r="B2173" s="2" t="s">
        <v>5902</v>
      </c>
      <c r="C2173" s="1" t="s">
        <v>2075</v>
      </c>
    </row>
    <row r="2174" spans="1:3" x14ac:dyDescent="0.25">
      <c r="A2174" s="2">
        <v>900099152</v>
      </c>
      <c r="B2174" s="2" t="s">
        <v>3563</v>
      </c>
      <c r="C2174" s="1" t="s">
        <v>2075</v>
      </c>
    </row>
    <row r="2175" spans="1:3" x14ac:dyDescent="0.25">
      <c r="A2175" s="2">
        <v>900099341</v>
      </c>
      <c r="B2175" s="2" t="s">
        <v>2005</v>
      </c>
      <c r="C2175" s="1" t="s">
        <v>2075</v>
      </c>
    </row>
    <row r="2176" spans="1:3" x14ac:dyDescent="0.25">
      <c r="A2176" s="2">
        <v>900099945</v>
      </c>
      <c r="B2176" s="2" t="s">
        <v>4976</v>
      </c>
      <c r="C2176" s="1" t="s">
        <v>2075</v>
      </c>
    </row>
    <row r="2177" spans="1:3" x14ac:dyDescent="0.25">
      <c r="A2177" s="2">
        <v>900100089</v>
      </c>
      <c r="B2177" s="2" t="s">
        <v>5903</v>
      </c>
      <c r="C2177" s="1" t="s">
        <v>2075</v>
      </c>
    </row>
    <row r="2178" spans="1:3" x14ac:dyDescent="0.25">
      <c r="A2178" s="2">
        <v>900100454</v>
      </c>
      <c r="B2178" s="2" t="s">
        <v>5904</v>
      </c>
      <c r="C2178" s="1" t="s">
        <v>2075</v>
      </c>
    </row>
    <row r="2179" spans="1:3" x14ac:dyDescent="0.25">
      <c r="A2179" s="2">
        <v>900101623</v>
      </c>
      <c r="B2179" s="2" t="s">
        <v>3564</v>
      </c>
      <c r="C2179" s="1" t="s">
        <v>2075</v>
      </c>
    </row>
    <row r="2180" spans="1:3" x14ac:dyDescent="0.25">
      <c r="A2180" s="2">
        <v>900101736</v>
      </c>
      <c r="B2180" s="2" t="s">
        <v>5905</v>
      </c>
      <c r="C2180" s="1" t="s">
        <v>2075</v>
      </c>
    </row>
    <row r="2181" spans="1:3" x14ac:dyDescent="0.25">
      <c r="A2181" s="2">
        <v>900102386</v>
      </c>
      <c r="B2181" s="2" t="s">
        <v>3565</v>
      </c>
      <c r="C2181" s="1" t="s">
        <v>2075</v>
      </c>
    </row>
    <row r="2182" spans="1:3" x14ac:dyDescent="0.25">
      <c r="A2182" s="2">
        <v>900103025</v>
      </c>
      <c r="B2182" s="2" t="s">
        <v>203</v>
      </c>
      <c r="C2182" s="1" t="s">
        <v>2075</v>
      </c>
    </row>
    <row r="2183" spans="1:3" x14ac:dyDescent="0.25">
      <c r="A2183" s="2">
        <v>900103925</v>
      </c>
      <c r="B2183" s="2" t="s">
        <v>5906</v>
      </c>
      <c r="C2183" s="1" t="s">
        <v>2075</v>
      </c>
    </row>
    <row r="2184" spans="1:3" x14ac:dyDescent="0.25">
      <c r="A2184" s="2">
        <v>900103964</v>
      </c>
      <c r="B2184" s="2" t="s">
        <v>333</v>
      </c>
      <c r="C2184" s="1" t="s">
        <v>2075</v>
      </c>
    </row>
    <row r="2185" spans="1:3" x14ac:dyDescent="0.25">
      <c r="A2185" s="2">
        <v>900105595</v>
      </c>
      <c r="B2185" s="2" t="s">
        <v>5907</v>
      </c>
      <c r="C2185" s="1" t="s">
        <v>2075</v>
      </c>
    </row>
    <row r="2186" spans="1:3" x14ac:dyDescent="0.25">
      <c r="A2186" s="2">
        <v>900105596</v>
      </c>
      <c r="B2186" s="2" t="s">
        <v>5908</v>
      </c>
      <c r="C2186" s="1" t="s">
        <v>2075</v>
      </c>
    </row>
    <row r="2187" spans="1:3" x14ac:dyDescent="0.25">
      <c r="A2187" s="2">
        <v>900106018</v>
      </c>
      <c r="B2187" s="2" t="s">
        <v>5909</v>
      </c>
      <c r="C2187" s="1" t="s">
        <v>2075</v>
      </c>
    </row>
    <row r="2188" spans="1:3" x14ac:dyDescent="0.25">
      <c r="A2188" s="2">
        <v>900106708</v>
      </c>
      <c r="B2188" s="2" t="s">
        <v>5910</v>
      </c>
      <c r="C2188" s="1" t="s">
        <v>2075</v>
      </c>
    </row>
    <row r="2189" spans="1:3" x14ac:dyDescent="0.25">
      <c r="A2189" s="2">
        <v>900108282</v>
      </c>
      <c r="B2189" s="2" t="s">
        <v>7317</v>
      </c>
      <c r="C2189" s="1" t="s">
        <v>2075</v>
      </c>
    </row>
    <row r="2190" spans="1:3" x14ac:dyDescent="0.25">
      <c r="A2190" s="2">
        <v>900108793</v>
      </c>
      <c r="B2190" s="2" t="s">
        <v>7282</v>
      </c>
      <c r="C2190" s="1" t="s">
        <v>2075</v>
      </c>
    </row>
    <row r="2191" spans="1:3" x14ac:dyDescent="0.25">
      <c r="A2191" s="2">
        <v>900109371</v>
      </c>
      <c r="B2191" s="2" t="s">
        <v>164</v>
      </c>
      <c r="C2191" s="1" t="s">
        <v>2075</v>
      </c>
    </row>
    <row r="2192" spans="1:3" x14ac:dyDescent="0.25">
      <c r="A2192" s="2">
        <v>900109859</v>
      </c>
      <c r="B2192" s="2" t="s">
        <v>247</v>
      </c>
      <c r="C2192" s="1" t="s">
        <v>2075</v>
      </c>
    </row>
    <row r="2193" spans="1:3" x14ac:dyDescent="0.25">
      <c r="A2193" s="2">
        <v>900109862</v>
      </c>
      <c r="B2193" s="2" t="s">
        <v>5911</v>
      </c>
      <c r="C2193" s="1" t="s">
        <v>2075</v>
      </c>
    </row>
    <row r="2194" spans="1:3" x14ac:dyDescent="0.25">
      <c r="A2194" s="2">
        <v>900109866</v>
      </c>
      <c r="B2194" s="2" t="s">
        <v>4377</v>
      </c>
      <c r="C2194" s="1" t="s">
        <v>2075</v>
      </c>
    </row>
    <row r="2195" spans="1:3" x14ac:dyDescent="0.25">
      <c r="A2195" s="2">
        <v>900110259</v>
      </c>
      <c r="B2195" s="2" t="s">
        <v>4669</v>
      </c>
      <c r="C2195" s="1" t="s">
        <v>2075</v>
      </c>
    </row>
    <row r="2196" spans="1:3" x14ac:dyDescent="0.25">
      <c r="A2196" s="2">
        <v>900110940</v>
      </c>
      <c r="B2196" s="2" t="s">
        <v>3566</v>
      </c>
      <c r="C2196" s="1" t="s">
        <v>2075</v>
      </c>
    </row>
    <row r="2197" spans="1:3" x14ac:dyDescent="0.25">
      <c r="A2197" s="2">
        <v>900110992</v>
      </c>
      <c r="B2197" s="2" t="s">
        <v>3567</v>
      </c>
      <c r="C2197" s="1" t="s">
        <v>2075</v>
      </c>
    </row>
    <row r="2198" spans="1:3" x14ac:dyDescent="0.25">
      <c r="A2198" s="2">
        <v>900111155</v>
      </c>
      <c r="B2198" s="2" t="s">
        <v>3568</v>
      </c>
      <c r="C2198" s="1" t="s">
        <v>2075</v>
      </c>
    </row>
    <row r="2199" spans="1:3" x14ac:dyDescent="0.25">
      <c r="A2199" s="2">
        <v>900112027</v>
      </c>
      <c r="B2199" s="2" t="s">
        <v>2093</v>
      </c>
      <c r="C2199" s="1" t="s">
        <v>2075</v>
      </c>
    </row>
    <row r="2200" spans="1:3" x14ac:dyDescent="0.25">
      <c r="A2200" s="2">
        <v>900112351</v>
      </c>
      <c r="B2200" s="2" t="s">
        <v>5912</v>
      </c>
      <c r="C2200" s="1" t="s">
        <v>2075</v>
      </c>
    </row>
    <row r="2201" spans="1:3" x14ac:dyDescent="0.25">
      <c r="A2201" s="2">
        <v>900112364</v>
      </c>
      <c r="B2201" s="2" t="s">
        <v>5913</v>
      </c>
      <c r="C2201" s="1" t="s">
        <v>2075</v>
      </c>
    </row>
    <row r="2202" spans="1:3" x14ac:dyDescent="0.25">
      <c r="A2202" s="2">
        <v>900112820</v>
      </c>
      <c r="B2202" s="2" t="s">
        <v>5914</v>
      </c>
      <c r="C2202" s="1" t="s">
        <v>2075</v>
      </c>
    </row>
    <row r="2203" spans="1:3" x14ac:dyDescent="0.25">
      <c r="A2203" s="2">
        <v>900113518</v>
      </c>
      <c r="B2203" s="2" t="s">
        <v>4457</v>
      </c>
      <c r="C2203" s="1" t="s">
        <v>2075</v>
      </c>
    </row>
    <row r="2204" spans="1:3" x14ac:dyDescent="0.25">
      <c r="A2204" s="2">
        <v>900113729</v>
      </c>
      <c r="B2204" s="2" t="s">
        <v>5915</v>
      </c>
      <c r="C2204" s="1" t="s">
        <v>2075</v>
      </c>
    </row>
    <row r="2205" spans="1:3" x14ac:dyDescent="0.25">
      <c r="A2205" s="2">
        <v>900114824</v>
      </c>
      <c r="B2205" s="2" t="s">
        <v>3569</v>
      </c>
      <c r="C2205" s="1" t="s">
        <v>2075</v>
      </c>
    </row>
    <row r="2206" spans="1:3" x14ac:dyDescent="0.25">
      <c r="A2206" s="2">
        <v>900115642</v>
      </c>
      <c r="B2206" s="2" t="s">
        <v>3570</v>
      </c>
      <c r="C2206" s="1" t="s">
        <v>2075</v>
      </c>
    </row>
    <row r="2207" spans="1:3" x14ac:dyDescent="0.25">
      <c r="A2207" s="2">
        <v>900116275</v>
      </c>
      <c r="B2207" s="2" t="s">
        <v>3571</v>
      </c>
      <c r="C2207" s="1" t="s">
        <v>2075</v>
      </c>
    </row>
    <row r="2208" spans="1:3" x14ac:dyDescent="0.25">
      <c r="A2208" s="2">
        <v>900116413</v>
      </c>
      <c r="B2208" s="2" t="s">
        <v>5916</v>
      </c>
      <c r="C2208" s="1" t="s">
        <v>2075</v>
      </c>
    </row>
    <row r="2209" spans="1:3" x14ac:dyDescent="0.25">
      <c r="A2209" s="2">
        <v>900117485</v>
      </c>
      <c r="B2209" s="2" t="s">
        <v>5917</v>
      </c>
      <c r="C2209" s="1" t="s">
        <v>2075</v>
      </c>
    </row>
    <row r="2210" spans="1:3" x14ac:dyDescent="0.25">
      <c r="A2210" s="2">
        <v>900118059</v>
      </c>
      <c r="B2210" s="2" t="s">
        <v>151</v>
      </c>
      <c r="C2210" s="1" t="s">
        <v>2075</v>
      </c>
    </row>
    <row r="2211" spans="1:3" x14ac:dyDescent="0.25">
      <c r="A2211" s="2">
        <v>900118485</v>
      </c>
      <c r="B2211" s="2" t="s">
        <v>3572</v>
      </c>
      <c r="C2211" s="1" t="s">
        <v>2075</v>
      </c>
    </row>
    <row r="2212" spans="1:3" x14ac:dyDescent="0.25">
      <c r="A2212" s="2">
        <v>900118856</v>
      </c>
      <c r="B2212" s="2" t="s">
        <v>3573</v>
      </c>
      <c r="C2212" s="1" t="s">
        <v>2075</v>
      </c>
    </row>
    <row r="2213" spans="1:3" x14ac:dyDescent="0.25">
      <c r="A2213" s="2">
        <v>900118990</v>
      </c>
      <c r="B2213" s="2" t="s">
        <v>7318</v>
      </c>
      <c r="C2213" s="1" t="s">
        <v>2075</v>
      </c>
    </row>
    <row r="2214" spans="1:3" x14ac:dyDescent="0.25">
      <c r="A2214" s="2">
        <v>900119225</v>
      </c>
      <c r="B2214" s="2" t="s">
        <v>2421</v>
      </c>
      <c r="C2214" s="1" t="s">
        <v>2075</v>
      </c>
    </row>
    <row r="2215" spans="1:3" x14ac:dyDescent="0.25">
      <c r="A2215" s="2">
        <v>900119357</v>
      </c>
      <c r="B2215" s="2" t="s">
        <v>5918</v>
      </c>
      <c r="C2215" s="1" t="s">
        <v>2075</v>
      </c>
    </row>
    <row r="2216" spans="1:3" x14ac:dyDescent="0.25">
      <c r="A2216" s="2">
        <v>900119472</v>
      </c>
      <c r="B2216" s="2" t="s">
        <v>5919</v>
      </c>
      <c r="C2216" s="1" t="s">
        <v>2075</v>
      </c>
    </row>
    <row r="2217" spans="1:3" x14ac:dyDescent="0.25">
      <c r="A2217" s="2">
        <v>900120098</v>
      </c>
      <c r="B2217" s="2" t="s">
        <v>5920</v>
      </c>
      <c r="C2217" s="1" t="s">
        <v>2075</v>
      </c>
    </row>
    <row r="2218" spans="1:3" x14ac:dyDescent="0.25">
      <c r="A2218" s="2">
        <v>900121152</v>
      </c>
      <c r="B2218" s="2" t="s">
        <v>5921</v>
      </c>
      <c r="C2218" s="1" t="s">
        <v>2075</v>
      </c>
    </row>
    <row r="2219" spans="1:3" x14ac:dyDescent="0.25">
      <c r="A2219" s="2">
        <v>900121635</v>
      </c>
      <c r="B2219" s="2" t="s">
        <v>5922</v>
      </c>
      <c r="C2219" s="1" t="s">
        <v>2075</v>
      </c>
    </row>
    <row r="2220" spans="1:3" x14ac:dyDescent="0.25">
      <c r="A2220" s="2">
        <v>900122524</v>
      </c>
      <c r="B2220" s="2" t="s">
        <v>5923</v>
      </c>
      <c r="C2220" s="1" t="s">
        <v>2075</v>
      </c>
    </row>
    <row r="2221" spans="1:3" x14ac:dyDescent="0.25">
      <c r="A2221" s="2">
        <v>900123436</v>
      </c>
      <c r="B2221" s="2" t="s">
        <v>5924</v>
      </c>
      <c r="C2221" s="1" t="s">
        <v>2075</v>
      </c>
    </row>
    <row r="2222" spans="1:3" x14ac:dyDescent="0.25">
      <c r="A2222" s="2">
        <v>900123612</v>
      </c>
      <c r="B2222" s="2" t="s">
        <v>5925</v>
      </c>
      <c r="C2222" s="1" t="s">
        <v>2075</v>
      </c>
    </row>
    <row r="2223" spans="1:3" x14ac:dyDescent="0.25">
      <c r="A2223" s="2">
        <v>900124455</v>
      </c>
      <c r="B2223" s="2" t="s">
        <v>1907</v>
      </c>
      <c r="C2223" s="1" t="s">
        <v>2075</v>
      </c>
    </row>
    <row r="2224" spans="1:3" x14ac:dyDescent="0.25">
      <c r="A2224" s="2">
        <v>900124603</v>
      </c>
      <c r="B2224" s="2" t="s">
        <v>1754</v>
      </c>
      <c r="C2224" s="1" t="s">
        <v>2075</v>
      </c>
    </row>
    <row r="2225" spans="1:3" x14ac:dyDescent="0.25">
      <c r="A2225" s="2">
        <v>900124689</v>
      </c>
      <c r="B2225" s="2" t="s">
        <v>5926</v>
      </c>
      <c r="C2225" s="1" t="s">
        <v>2075</v>
      </c>
    </row>
    <row r="2226" spans="1:3" x14ac:dyDescent="0.25">
      <c r="A2226" s="2">
        <v>900124874</v>
      </c>
      <c r="B2226" s="2" t="s">
        <v>3574</v>
      </c>
      <c r="C2226" s="1" t="s">
        <v>2075</v>
      </c>
    </row>
    <row r="2227" spans="1:3" x14ac:dyDescent="0.25">
      <c r="A2227" s="2">
        <v>900125582</v>
      </c>
      <c r="B2227" s="2" t="s">
        <v>5927</v>
      </c>
      <c r="C2227" s="1" t="s">
        <v>2075</v>
      </c>
    </row>
    <row r="2228" spans="1:3" x14ac:dyDescent="0.25">
      <c r="A2228" s="2">
        <v>900126263</v>
      </c>
      <c r="B2228" s="2" t="s">
        <v>7408</v>
      </c>
      <c r="C2228" s="1" t="s">
        <v>2075</v>
      </c>
    </row>
    <row r="2229" spans="1:3" x14ac:dyDescent="0.25">
      <c r="A2229" s="2">
        <v>900126265</v>
      </c>
      <c r="B2229" s="2" t="s">
        <v>5928</v>
      </c>
      <c r="C2229" s="1" t="s">
        <v>2075</v>
      </c>
    </row>
    <row r="2230" spans="1:3" x14ac:dyDescent="0.25">
      <c r="A2230" s="2">
        <v>900126464</v>
      </c>
      <c r="B2230" s="2" t="s">
        <v>5929</v>
      </c>
      <c r="C2230" s="1" t="s">
        <v>2075</v>
      </c>
    </row>
    <row r="2231" spans="1:3" x14ac:dyDescent="0.25">
      <c r="A2231" s="2">
        <v>900126676</v>
      </c>
      <c r="B2231" s="2" t="s">
        <v>5930</v>
      </c>
      <c r="C2231" s="1" t="s">
        <v>2075</v>
      </c>
    </row>
    <row r="2232" spans="1:3" x14ac:dyDescent="0.25">
      <c r="A2232" s="2">
        <v>900126794</v>
      </c>
      <c r="B2232" s="2" t="s">
        <v>5931</v>
      </c>
      <c r="C2232" s="1" t="s">
        <v>2075</v>
      </c>
    </row>
    <row r="2233" spans="1:3" x14ac:dyDescent="0.25">
      <c r="A2233" s="2">
        <v>900127147</v>
      </c>
      <c r="B2233" s="2" t="s">
        <v>4977</v>
      </c>
      <c r="C2233" s="1" t="s">
        <v>2075</v>
      </c>
    </row>
    <row r="2234" spans="1:3" x14ac:dyDescent="0.25">
      <c r="A2234" s="2">
        <v>900127207</v>
      </c>
      <c r="B2234" s="2" t="s">
        <v>5932</v>
      </c>
      <c r="C2234" s="1" t="s">
        <v>2075</v>
      </c>
    </row>
    <row r="2235" spans="1:3" x14ac:dyDescent="0.25">
      <c r="A2235" s="2">
        <v>900127211</v>
      </c>
      <c r="B2235" s="2" t="s">
        <v>5933</v>
      </c>
      <c r="C2235" s="1" t="s">
        <v>2075</v>
      </c>
    </row>
    <row r="2236" spans="1:3" x14ac:dyDescent="0.25">
      <c r="A2236" s="2">
        <v>900127853</v>
      </c>
      <c r="B2236" s="2" t="s">
        <v>5934</v>
      </c>
      <c r="C2236" s="1" t="s">
        <v>2075</v>
      </c>
    </row>
    <row r="2237" spans="1:3" x14ac:dyDescent="0.25">
      <c r="A2237" s="2">
        <v>900127906</v>
      </c>
      <c r="B2237" s="2" t="s">
        <v>3575</v>
      </c>
      <c r="C2237" s="1" t="s">
        <v>2075</v>
      </c>
    </row>
    <row r="2238" spans="1:3" x14ac:dyDescent="0.25">
      <c r="A2238" s="2">
        <v>900128332</v>
      </c>
      <c r="B2238" s="2" t="s">
        <v>4454</v>
      </c>
      <c r="C2238" s="1" t="s">
        <v>2075</v>
      </c>
    </row>
    <row r="2239" spans="1:3" x14ac:dyDescent="0.25">
      <c r="A2239" s="2">
        <v>900128655</v>
      </c>
      <c r="B2239" s="2" t="s">
        <v>5935</v>
      </c>
      <c r="C2239" s="1" t="s">
        <v>2075</v>
      </c>
    </row>
    <row r="2240" spans="1:3" x14ac:dyDescent="0.25">
      <c r="A2240" s="2">
        <v>900128879</v>
      </c>
      <c r="B2240" s="2" t="s">
        <v>4978</v>
      </c>
      <c r="C2240" s="1" t="s">
        <v>2075</v>
      </c>
    </row>
    <row r="2241" spans="1:3" x14ac:dyDescent="0.25">
      <c r="A2241" s="2">
        <v>900129296</v>
      </c>
      <c r="B2241" s="2" t="s">
        <v>5936</v>
      </c>
      <c r="C2241" s="1" t="s">
        <v>2075</v>
      </c>
    </row>
    <row r="2242" spans="1:3" x14ac:dyDescent="0.25">
      <c r="A2242" s="2">
        <v>900129308</v>
      </c>
      <c r="B2242" s="2" t="s">
        <v>3576</v>
      </c>
      <c r="C2242" s="1" t="s">
        <v>2075</v>
      </c>
    </row>
    <row r="2243" spans="1:3" x14ac:dyDescent="0.25">
      <c r="A2243" s="2">
        <v>900129891</v>
      </c>
      <c r="B2243" s="2" t="s">
        <v>5937</v>
      </c>
      <c r="C2243" s="1" t="s">
        <v>2075</v>
      </c>
    </row>
    <row r="2244" spans="1:3" x14ac:dyDescent="0.25">
      <c r="A2244" s="2">
        <v>900130863</v>
      </c>
      <c r="B2244" s="2" t="s">
        <v>5938</v>
      </c>
      <c r="C2244" s="1" t="s">
        <v>2075</v>
      </c>
    </row>
    <row r="2245" spans="1:3" x14ac:dyDescent="0.25">
      <c r="A2245" s="2">
        <v>900130936</v>
      </c>
      <c r="B2245" s="2" t="s">
        <v>5939</v>
      </c>
      <c r="C2245" s="1" t="s">
        <v>2075</v>
      </c>
    </row>
    <row r="2246" spans="1:3" x14ac:dyDescent="0.25">
      <c r="A2246" s="2">
        <v>900131246</v>
      </c>
      <c r="B2246" s="2" t="s">
        <v>4979</v>
      </c>
      <c r="C2246" s="1" t="s">
        <v>2075</v>
      </c>
    </row>
    <row r="2247" spans="1:3" x14ac:dyDescent="0.25">
      <c r="A2247" s="2">
        <v>900131684</v>
      </c>
      <c r="B2247" s="2" t="s">
        <v>5940</v>
      </c>
      <c r="C2247" s="1" t="s">
        <v>2075</v>
      </c>
    </row>
    <row r="2248" spans="1:3" x14ac:dyDescent="0.25">
      <c r="A2248" s="2">
        <v>900131820</v>
      </c>
      <c r="B2248" s="2" t="s">
        <v>334</v>
      </c>
      <c r="C2248" s="1" t="s">
        <v>2075</v>
      </c>
    </row>
    <row r="2249" spans="1:3" x14ac:dyDescent="0.25">
      <c r="A2249" s="2">
        <v>900131834</v>
      </c>
      <c r="B2249" s="2" t="s">
        <v>3577</v>
      </c>
      <c r="C2249" s="1" t="s">
        <v>2075</v>
      </c>
    </row>
    <row r="2250" spans="1:3" x14ac:dyDescent="0.25">
      <c r="A2250" s="2">
        <v>900132176</v>
      </c>
      <c r="B2250" s="2" t="s">
        <v>5941</v>
      </c>
      <c r="C2250" s="1" t="s">
        <v>2075</v>
      </c>
    </row>
    <row r="2251" spans="1:3" x14ac:dyDescent="0.25">
      <c r="A2251" s="2">
        <v>900132422</v>
      </c>
      <c r="B2251" s="2" t="s">
        <v>5942</v>
      </c>
      <c r="C2251" s="1" t="s">
        <v>2075</v>
      </c>
    </row>
    <row r="2252" spans="1:3" x14ac:dyDescent="0.25">
      <c r="A2252" s="2">
        <v>900132513</v>
      </c>
      <c r="B2252" s="2" t="s">
        <v>4670</v>
      </c>
      <c r="C2252" s="1" t="s">
        <v>2075</v>
      </c>
    </row>
    <row r="2253" spans="1:3" x14ac:dyDescent="0.25">
      <c r="A2253" s="2">
        <v>900132562</v>
      </c>
      <c r="B2253" s="2" t="s">
        <v>3578</v>
      </c>
      <c r="C2253" s="1" t="s">
        <v>2075</v>
      </c>
    </row>
    <row r="2254" spans="1:3" x14ac:dyDescent="0.25">
      <c r="A2254" s="2">
        <v>900133624</v>
      </c>
      <c r="B2254" s="2" t="s">
        <v>1744</v>
      </c>
      <c r="C2254" s="1" t="s">
        <v>2075</v>
      </c>
    </row>
    <row r="2255" spans="1:3" x14ac:dyDescent="0.25">
      <c r="A2255" s="2">
        <v>900133836</v>
      </c>
      <c r="B2255" s="2" t="s">
        <v>1745</v>
      </c>
      <c r="C2255" s="1" t="s">
        <v>2075</v>
      </c>
    </row>
    <row r="2256" spans="1:3" x14ac:dyDescent="0.25">
      <c r="A2256" s="2">
        <v>900134497</v>
      </c>
      <c r="B2256" s="2" t="s">
        <v>5943</v>
      </c>
      <c r="C2256" s="1" t="s">
        <v>2075</v>
      </c>
    </row>
    <row r="2257" spans="1:3" x14ac:dyDescent="0.25">
      <c r="A2257" s="2">
        <v>900134576</v>
      </c>
      <c r="B2257" s="2" t="s">
        <v>5944</v>
      </c>
      <c r="C2257" s="1" t="s">
        <v>2075</v>
      </c>
    </row>
    <row r="2258" spans="1:3" x14ac:dyDescent="0.25">
      <c r="A2258" s="2">
        <v>900135240</v>
      </c>
      <c r="B2258" s="2" t="s">
        <v>226</v>
      </c>
      <c r="C2258" s="1" t="s">
        <v>2075</v>
      </c>
    </row>
    <row r="2259" spans="1:3" x14ac:dyDescent="0.25">
      <c r="A2259" s="2">
        <v>900135676</v>
      </c>
      <c r="B2259" s="2" t="s">
        <v>5945</v>
      </c>
      <c r="C2259" s="1" t="s">
        <v>2075</v>
      </c>
    </row>
    <row r="2260" spans="1:3" x14ac:dyDescent="0.25">
      <c r="A2260" s="2">
        <v>900136865</v>
      </c>
      <c r="B2260" s="2" t="s">
        <v>5946</v>
      </c>
      <c r="C2260" s="1" t="s">
        <v>2075</v>
      </c>
    </row>
    <row r="2261" spans="1:3" x14ac:dyDescent="0.25">
      <c r="A2261" s="2">
        <v>900136920</v>
      </c>
      <c r="B2261" s="2" t="s">
        <v>5947</v>
      </c>
      <c r="C2261" s="1" t="s">
        <v>2075</v>
      </c>
    </row>
    <row r="2262" spans="1:3" x14ac:dyDescent="0.25">
      <c r="A2262" s="2">
        <v>900137119</v>
      </c>
      <c r="B2262" s="2" t="s">
        <v>2675</v>
      </c>
      <c r="C2262" s="1" t="s">
        <v>2075</v>
      </c>
    </row>
    <row r="2263" spans="1:3" x14ac:dyDescent="0.25">
      <c r="A2263" s="2">
        <v>900137358</v>
      </c>
      <c r="B2263" s="2" t="s">
        <v>3579</v>
      </c>
      <c r="C2263" s="1" t="s">
        <v>2075</v>
      </c>
    </row>
    <row r="2264" spans="1:3" x14ac:dyDescent="0.25">
      <c r="A2264" s="2">
        <v>900138104</v>
      </c>
      <c r="B2264" s="2" t="s">
        <v>96</v>
      </c>
      <c r="C2264" s="1" t="s">
        <v>2075</v>
      </c>
    </row>
    <row r="2265" spans="1:3" x14ac:dyDescent="0.25">
      <c r="A2265" s="2">
        <v>900138309</v>
      </c>
      <c r="B2265" s="2" t="s">
        <v>4515</v>
      </c>
      <c r="C2265" s="1" t="s">
        <v>2075</v>
      </c>
    </row>
    <row r="2266" spans="1:3" x14ac:dyDescent="0.25">
      <c r="A2266" s="2">
        <v>900138555</v>
      </c>
      <c r="B2266" s="2" t="s">
        <v>5948</v>
      </c>
      <c r="C2266" s="1" t="s">
        <v>2075</v>
      </c>
    </row>
    <row r="2267" spans="1:3" x14ac:dyDescent="0.25">
      <c r="A2267" s="2">
        <v>900138649</v>
      </c>
      <c r="B2267" s="2" t="s">
        <v>5949</v>
      </c>
      <c r="C2267" s="1" t="s">
        <v>2075</v>
      </c>
    </row>
    <row r="2268" spans="1:3" x14ac:dyDescent="0.25">
      <c r="A2268" s="2">
        <v>900138758</v>
      </c>
      <c r="B2268" s="2" t="s">
        <v>3580</v>
      </c>
      <c r="C2268" s="1" t="s">
        <v>2075</v>
      </c>
    </row>
    <row r="2269" spans="1:3" x14ac:dyDescent="0.25">
      <c r="A2269" s="2">
        <v>900138815</v>
      </c>
      <c r="B2269" s="2" t="s">
        <v>5950</v>
      </c>
      <c r="C2269" s="1" t="s">
        <v>2075</v>
      </c>
    </row>
    <row r="2270" spans="1:3" x14ac:dyDescent="0.25">
      <c r="A2270" s="2">
        <v>900139859</v>
      </c>
      <c r="B2270" s="2" t="s">
        <v>5951</v>
      </c>
      <c r="C2270" s="1" t="s">
        <v>2075</v>
      </c>
    </row>
    <row r="2271" spans="1:3" x14ac:dyDescent="0.25">
      <c r="A2271" s="2">
        <v>900139876</v>
      </c>
      <c r="B2271" s="2" t="s">
        <v>5952</v>
      </c>
      <c r="C2271" s="1" t="s">
        <v>2075</v>
      </c>
    </row>
    <row r="2272" spans="1:3" x14ac:dyDescent="0.25">
      <c r="A2272" s="2">
        <v>900140292</v>
      </c>
      <c r="B2272" s="2" t="s">
        <v>5953</v>
      </c>
      <c r="C2272" s="1" t="s">
        <v>2075</v>
      </c>
    </row>
    <row r="2273" spans="1:3" x14ac:dyDescent="0.25">
      <c r="A2273" s="2">
        <v>900140599</v>
      </c>
      <c r="B2273" s="2" t="s">
        <v>5954</v>
      </c>
      <c r="C2273" s="1" t="s">
        <v>2075</v>
      </c>
    </row>
    <row r="2274" spans="1:3" x14ac:dyDescent="0.25">
      <c r="A2274" s="2">
        <v>900140894</v>
      </c>
      <c r="B2274" s="2" t="s">
        <v>5955</v>
      </c>
      <c r="C2274" s="1" t="s">
        <v>2075</v>
      </c>
    </row>
    <row r="2275" spans="1:3" x14ac:dyDescent="0.25">
      <c r="A2275" s="2">
        <v>900141404</v>
      </c>
      <c r="B2275" s="2" t="s">
        <v>5956</v>
      </c>
      <c r="C2275" s="1" t="s">
        <v>2075</v>
      </c>
    </row>
    <row r="2276" spans="1:3" x14ac:dyDescent="0.25">
      <c r="A2276" s="2">
        <v>900141467</v>
      </c>
      <c r="B2276" s="2" t="s">
        <v>5957</v>
      </c>
      <c r="C2276" s="1" t="s">
        <v>2075</v>
      </c>
    </row>
    <row r="2277" spans="1:3" x14ac:dyDescent="0.25">
      <c r="A2277" s="2">
        <v>900141468</v>
      </c>
      <c r="B2277" s="2" t="s">
        <v>1747</v>
      </c>
      <c r="C2277" s="1" t="s">
        <v>2075</v>
      </c>
    </row>
    <row r="2278" spans="1:3" x14ac:dyDescent="0.25">
      <c r="A2278" s="2">
        <v>900141569</v>
      </c>
      <c r="B2278" s="2" t="s">
        <v>5958</v>
      </c>
      <c r="C2278" s="1" t="s">
        <v>2075</v>
      </c>
    </row>
    <row r="2279" spans="1:3" x14ac:dyDescent="0.25">
      <c r="A2279" s="2">
        <v>900142282</v>
      </c>
      <c r="B2279" s="2" t="s">
        <v>5959</v>
      </c>
      <c r="C2279" s="1" t="s">
        <v>2075</v>
      </c>
    </row>
    <row r="2280" spans="1:3" x14ac:dyDescent="0.25">
      <c r="A2280" s="2">
        <v>900142446</v>
      </c>
      <c r="B2280" s="2" t="s">
        <v>5960</v>
      </c>
      <c r="C2280" s="1" t="s">
        <v>2075</v>
      </c>
    </row>
    <row r="2281" spans="1:3" x14ac:dyDescent="0.25">
      <c r="A2281" s="2">
        <v>900142579</v>
      </c>
      <c r="B2281" s="2" t="s">
        <v>5961</v>
      </c>
      <c r="C2281" s="1" t="s">
        <v>2075</v>
      </c>
    </row>
    <row r="2282" spans="1:3" x14ac:dyDescent="0.25">
      <c r="A2282" s="2">
        <v>900142999</v>
      </c>
      <c r="B2282" s="2" t="s">
        <v>5962</v>
      </c>
      <c r="C2282" s="1" t="s">
        <v>2075</v>
      </c>
    </row>
    <row r="2283" spans="1:3" x14ac:dyDescent="0.25">
      <c r="A2283" s="2">
        <v>900143844</v>
      </c>
      <c r="B2283" s="2" t="s">
        <v>5963</v>
      </c>
      <c r="C2283" s="1" t="s">
        <v>2075</v>
      </c>
    </row>
    <row r="2284" spans="1:3" x14ac:dyDescent="0.25">
      <c r="A2284" s="2">
        <v>900144134</v>
      </c>
      <c r="B2284" s="2" t="s">
        <v>5964</v>
      </c>
      <c r="C2284" s="1" t="s">
        <v>2075</v>
      </c>
    </row>
    <row r="2285" spans="1:3" x14ac:dyDescent="0.25">
      <c r="A2285" s="2">
        <v>900144266</v>
      </c>
      <c r="B2285" s="2" t="s">
        <v>5965</v>
      </c>
      <c r="C2285" s="1" t="s">
        <v>2075</v>
      </c>
    </row>
    <row r="2286" spans="1:3" x14ac:dyDescent="0.25">
      <c r="A2286" s="2">
        <v>900144397</v>
      </c>
      <c r="B2286" s="2" t="s">
        <v>5966</v>
      </c>
      <c r="C2286" s="1" t="s">
        <v>2075</v>
      </c>
    </row>
    <row r="2287" spans="1:3" x14ac:dyDescent="0.25">
      <c r="A2287" s="2">
        <v>900144408</v>
      </c>
      <c r="B2287" s="2" t="s">
        <v>5967</v>
      </c>
      <c r="C2287" s="1" t="s">
        <v>2075</v>
      </c>
    </row>
    <row r="2288" spans="1:3" x14ac:dyDescent="0.25">
      <c r="A2288" s="2">
        <v>900144943</v>
      </c>
      <c r="B2288" s="2" t="s">
        <v>2244</v>
      </c>
      <c r="C2288" s="1" t="s">
        <v>2075</v>
      </c>
    </row>
    <row r="2289" spans="1:3" x14ac:dyDescent="0.25">
      <c r="A2289" s="2">
        <v>900145238</v>
      </c>
      <c r="B2289" s="2" t="s">
        <v>5968</v>
      </c>
      <c r="C2289" s="1" t="s">
        <v>2075</v>
      </c>
    </row>
    <row r="2290" spans="1:3" x14ac:dyDescent="0.25">
      <c r="A2290" s="2">
        <v>900145572</v>
      </c>
      <c r="B2290" s="2" t="s">
        <v>5969</v>
      </c>
      <c r="C2290" s="1" t="s">
        <v>2075</v>
      </c>
    </row>
    <row r="2291" spans="1:3" x14ac:dyDescent="0.25">
      <c r="A2291" s="2">
        <v>900145579</v>
      </c>
      <c r="B2291" s="2" t="s">
        <v>5970</v>
      </c>
      <c r="C2291" s="1" t="s">
        <v>2075</v>
      </c>
    </row>
    <row r="2292" spans="1:3" x14ac:dyDescent="0.25">
      <c r="A2292" s="2">
        <v>900145581</v>
      </c>
      <c r="B2292" s="2" t="s">
        <v>5971</v>
      </c>
      <c r="C2292" s="1" t="s">
        <v>2075</v>
      </c>
    </row>
    <row r="2293" spans="1:3" x14ac:dyDescent="0.25">
      <c r="A2293" s="2">
        <v>900145585</v>
      </c>
      <c r="B2293" s="2" t="s">
        <v>5972</v>
      </c>
      <c r="C2293" s="1" t="s">
        <v>2075</v>
      </c>
    </row>
    <row r="2294" spans="1:3" x14ac:dyDescent="0.25">
      <c r="A2294" s="2">
        <v>900145588</v>
      </c>
      <c r="B2294" s="2" t="s">
        <v>5973</v>
      </c>
      <c r="C2294" s="1" t="s">
        <v>2075</v>
      </c>
    </row>
    <row r="2295" spans="1:3" x14ac:dyDescent="0.25">
      <c r="A2295" s="2">
        <v>900145604</v>
      </c>
      <c r="B2295" s="2" t="s">
        <v>5974</v>
      </c>
      <c r="C2295" s="1" t="s">
        <v>2075</v>
      </c>
    </row>
    <row r="2296" spans="1:3" x14ac:dyDescent="0.25">
      <c r="A2296" s="2">
        <v>900145713</v>
      </c>
      <c r="B2296" s="2" t="s">
        <v>4671</v>
      </c>
      <c r="C2296" s="1" t="s">
        <v>2075</v>
      </c>
    </row>
    <row r="2297" spans="1:3" x14ac:dyDescent="0.25">
      <c r="A2297" s="2">
        <v>900145767</v>
      </c>
      <c r="B2297" s="2" t="s">
        <v>5975</v>
      </c>
      <c r="C2297" s="1" t="s">
        <v>2075</v>
      </c>
    </row>
    <row r="2298" spans="1:3" x14ac:dyDescent="0.25">
      <c r="A2298" s="2">
        <v>900146006</v>
      </c>
      <c r="B2298" s="2" t="s">
        <v>5976</v>
      </c>
      <c r="C2298" s="1" t="s">
        <v>2075</v>
      </c>
    </row>
    <row r="2299" spans="1:3" x14ac:dyDescent="0.25">
      <c r="A2299" s="2">
        <v>900146010</v>
      </c>
      <c r="B2299" s="2" t="s">
        <v>5977</v>
      </c>
      <c r="C2299" s="1" t="s">
        <v>2075</v>
      </c>
    </row>
    <row r="2300" spans="1:3" x14ac:dyDescent="0.25">
      <c r="A2300" s="2">
        <v>900146012</v>
      </c>
      <c r="B2300" s="2" t="s">
        <v>5978</v>
      </c>
      <c r="C2300" s="1" t="s">
        <v>2075</v>
      </c>
    </row>
    <row r="2301" spans="1:3" x14ac:dyDescent="0.25">
      <c r="A2301" s="2">
        <v>900146332</v>
      </c>
      <c r="B2301" s="2" t="s">
        <v>5979</v>
      </c>
      <c r="C2301" s="1" t="s">
        <v>2075</v>
      </c>
    </row>
    <row r="2302" spans="1:3" x14ac:dyDescent="0.25">
      <c r="A2302" s="2">
        <v>900146438</v>
      </c>
      <c r="B2302" s="2" t="s">
        <v>5980</v>
      </c>
      <c r="C2302" s="1" t="s">
        <v>2075</v>
      </c>
    </row>
    <row r="2303" spans="1:3" x14ac:dyDescent="0.25">
      <c r="A2303" s="2">
        <v>900146471</v>
      </c>
      <c r="B2303" s="2" t="s">
        <v>5981</v>
      </c>
      <c r="C2303" s="1" t="s">
        <v>2075</v>
      </c>
    </row>
    <row r="2304" spans="1:3" x14ac:dyDescent="0.25">
      <c r="A2304" s="2">
        <v>900146633</v>
      </c>
      <c r="B2304" s="2" t="s">
        <v>5982</v>
      </c>
      <c r="C2304" s="1" t="s">
        <v>2075</v>
      </c>
    </row>
    <row r="2305" spans="1:3" x14ac:dyDescent="0.25">
      <c r="A2305" s="2">
        <v>900146774</v>
      </c>
      <c r="B2305" s="2" t="s">
        <v>7409</v>
      </c>
      <c r="C2305" s="1" t="s">
        <v>2075</v>
      </c>
    </row>
    <row r="2306" spans="1:3" x14ac:dyDescent="0.25">
      <c r="A2306" s="2">
        <v>900146927</v>
      </c>
      <c r="B2306" s="2" t="s">
        <v>5983</v>
      </c>
      <c r="C2306" s="1" t="s">
        <v>2075</v>
      </c>
    </row>
    <row r="2307" spans="1:3" x14ac:dyDescent="0.25">
      <c r="A2307" s="2">
        <v>900147276</v>
      </c>
      <c r="B2307" s="2" t="s">
        <v>7096</v>
      </c>
      <c r="C2307" s="1" t="s">
        <v>2075</v>
      </c>
    </row>
    <row r="2308" spans="1:3" x14ac:dyDescent="0.25">
      <c r="A2308" s="2">
        <v>900147959</v>
      </c>
      <c r="B2308" s="2" t="s">
        <v>5984</v>
      </c>
      <c r="C2308" s="1" t="s">
        <v>2075</v>
      </c>
    </row>
    <row r="2309" spans="1:3" x14ac:dyDescent="0.25">
      <c r="A2309" s="2">
        <v>900148265</v>
      </c>
      <c r="B2309" s="2" t="s">
        <v>5985</v>
      </c>
      <c r="C2309" s="1" t="s">
        <v>2075</v>
      </c>
    </row>
    <row r="2310" spans="1:3" x14ac:dyDescent="0.25">
      <c r="A2310" s="2">
        <v>900148894</v>
      </c>
      <c r="B2310" s="2" t="s">
        <v>3581</v>
      </c>
      <c r="C2310" s="1" t="s">
        <v>2075</v>
      </c>
    </row>
    <row r="2311" spans="1:3" x14ac:dyDescent="0.25">
      <c r="A2311" s="2">
        <v>900149596</v>
      </c>
      <c r="B2311" s="2" t="s">
        <v>2071</v>
      </c>
      <c r="C2311" s="1" t="s">
        <v>2075</v>
      </c>
    </row>
    <row r="2312" spans="1:3" x14ac:dyDescent="0.25">
      <c r="A2312" s="2">
        <v>900150525</v>
      </c>
      <c r="B2312" s="2" t="s">
        <v>3582</v>
      </c>
      <c r="C2312" s="1" t="s">
        <v>2075</v>
      </c>
    </row>
    <row r="2313" spans="1:3" x14ac:dyDescent="0.25">
      <c r="A2313" s="2">
        <v>900150760</v>
      </c>
      <c r="B2313" s="2" t="s">
        <v>5986</v>
      </c>
      <c r="C2313" s="1" t="s">
        <v>2075</v>
      </c>
    </row>
    <row r="2314" spans="1:3" x14ac:dyDescent="0.25">
      <c r="A2314" s="2">
        <v>900152344</v>
      </c>
      <c r="B2314" s="2" t="s">
        <v>7385</v>
      </c>
      <c r="C2314" s="1" t="s">
        <v>2075</v>
      </c>
    </row>
    <row r="2315" spans="1:3" x14ac:dyDescent="0.25">
      <c r="A2315" s="2">
        <v>900152771</v>
      </c>
      <c r="B2315" s="2" t="s">
        <v>2681</v>
      </c>
      <c r="C2315" s="1" t="s">
        <v>2075</v>
      </c>
    </row>
    <row r="2316" spans="1:3" x14ac:dyDescent="0.25">
      <c r="A2316" s="2">
        <v>900152996</v>
      </c>
      <c r="B2316" s="2" t="s">
        <v>5987</v>
      </c>
      <c r="C2316" s="1" t="s">
        <v>2075</v>
      </c>
    </row>
    <row r="2317" spans="1:3" x14ac:dyDescent="0.25">
      <c r="A2317" s="2">
        <v>900153346</v>
      </c>
      <c r="B2317" s="2" t="s">
        <v>5988</v>
      </c>
      <c r="C2317" s="1" t="s">
        <v>2075</v>
      </c>
    </row>
    <row r="2318" spans="1:3" x14ac:dyDescent="0.25">
      <c r="A2318" s="2">
        <v>900154101</v>
      </c>
      <c r="B2318" s="2" t="s">
        <v>5989</v>
      </c>
      <c r="C2318" s="1" t="s">
        <v>2075</v>
      </c>
    </row>
    <row r="2319" spans="1:3" x14ac:dyDescent="0.25">
      <c r="A2319" s="2">
        <v>900154305</v>
      </c>
      <c r="B2319" s="2" t="s">
        <v>5990</v>
      </c>
      <c r="C2319" s="1" t="s">
        <v>2075</v>
      </c>
    </row>
    <row r="2320" spans="1:3" x14ac:dyDescent="0.25">
      <c r="A2320" s="2">
        <v>900154361</v>
      </c>
      <c r="B2320" s="2" t="s">
        <v>5991</v>
      </c>
      <c r="C2320" s="1" t="s">
        <v>2075</v>
      </c>
    </row>
    <row r="2321" spans="1:3" x14ac:dyDescent="0.25">
      <c r="A2321" s="2">
        <v>900155231</v>
      </c>
      <c r="B2321" s="2" t="s">
        <v>5992</v>
      </c>
      <c r="C2321" s="1" t="s">
        <v>2075</v>
      </c>
    </row>
    <row r="2322" spans="1:3" x14ac:dyDescent="0.25">
      <c r="A2322" s="2">
        <v>900155383</v>
      </c>
      <c r="B2322" s="2" t="s">
        <v>3583</v>
      </c>
      <c r="C2322" s="1" t="s">
        <v>2075</v>
      </c>
    </row>
    <row r="2323" spans="1:3" x14ac:dyDescent="0.25">
      <c r="A2323" s="2">
        <v>900157016</v>
      </c>
      <c r="B2323" s="2" t="s">
        <v>7410</v>
      </c>
      <c r="C2323" s="1" t="s">
        <v>2075</v>
      </c>
    </row>
    <row r="2324" spans="1:3" x14ac:dyDescent="0.25">
      <c r="A2324" s="2">
        <v>900157301</v>
      </c>
      <c r="B2324" s="2" t="s">
        <v>3584</v>
      </c>
      <c r="C2324" s="1" t="s">
        <v>2075</v>
      </c>
    </row>
    <row r="2325" spans="1:3" x14ac:dyDescent="0.25">
      <c r="A2325" s="2">
        <v>900158696</v>
      </c>
      <c r="B2325" s="2" t="s">
        <v>3585</v>
      </c>
      <c r="C2325" s="1" t="s">
        <v>2075</v>
      </c>
    </row>
    <row r="2326" spans="1:3" x14ac:dyDescent="0.25">
      <c r="A2326" s="2">
        <v>900159626</v>
      </c>
      <c r="B2326" s="2" t="s">
        <v>4149</v>
      </c>
      <c r="C2326" s="1" t="s">
        <v>2075</v>
      </c>
    </row>
    <row r="2327" spans="1:3" x14ac:dyDescent="0.25">
      <c r="A2327" s="2">
        <v>900159763</v>
      </c>
      <c r="B2327" s="2" t="s">
        <v>3586</v>
      </c>
      <c r="C2327" s="1" t="s">
        <v>2075</v>
      </c>
    </row>
    <row r="2328" spans="1:3" x14ac:dyDescent="0.25">
      <c r="A2328" s="2">
        <v>900159889</v>
      </c>
      <c r="B2328" s="2" t="s">
        <v>3587</v>
      </c>
      <c r="C2328" s="1" t="s">
        <v>2075</v>
      </c>
    </row>
    <row r="2329" spans="1:3" x14ac:dyDescent="0.25">
      <c r="A2329" s="2">
        <v>900160082</v>
      </c>
      <c r="B2329" s="2" t="s">
        <v>4374</v>
      </c>
      <c r="C2329" s="1" t="s">
        <v>2075</v>
      </c>
    </row>
    <row r="2330" spans="1:3" x14ac:dyDescent="0.25">
      <c r="A2330" s="2">
        <v>900160887</v>
      </c>
      <c r="B2330" s="2" t="s">
        <v>5993</v>
      </c>
      <c r="C2330" s="1" t="s">
        <v>2075</v>
      </c>
    </row>
    <row r="2331" spans="1:3" x14ac:dyDescent="0.25">
      <c r="A2331" s="2">
        <v>900161116</v>
      </c>
      <c r="B2331" s="2" t="s">
        <v>5994</v>
      </c>
      <c r="C2331" s="1" t="s">
        <v>2075</v>
      </c>
    </row>
    <row r="2332" spans="1:3" x14ac:dyDescent="0.25">
      <c r="A2332" s="2">
        <v>900161407</v>
      </c>
      <c r="B2332" s="2" t="s">
        <v>5995</v>
      </c>
      <c r="C2332" s="1" t="s">
        <v>2075</v>
      </c>
    </row>
    <row r="2333" spans="1:3" x14ac:dyDescent="0.25">
      <c r="A2333" s="2">
        <v>900161856</v>
      </c>
      <c r="B2333" s="2" t="s">
        <v>3588</v>
      </c>
      <c r="C2333" s="1" t="s">
        <v>2075</v>
      </c>
    </row>
    <row r="2334" spans="1:3" x14ac:dyDescent="0.25">
      <c r="A2334" s="2">
        <v>900161924</v>
      </c>
      <c r="B2334" s="2" t="s">
        <v>3589</v>
      </c>
      <c r="C2334" s="1" t="s">
        <v>2075</v>
      </c>
    </row>
    <row r="2335" spans="1:3" x14ac:dyDescent="0.25">
      <c r="A2335" s="2">
        <v>900162322</v>
      </c>
      <c r="B2335" s="2" t="s">
        <v>7319</v>
      </c>
      <c r="C2335" s="1" t="s">
        <v>2075</v>
      </c>
    </row>
    <row r="2336" spans="1:3" x14ac:dyDescent="0.25">
      <c r="A2336" s="2">
        <v>900162688</v>
      </c>
      <c r="B2336" s="2" t="s">
        <v>2072</v>
      </c>
      <c r="C2336" s="1" t="s">
        <v>2075</v>
      </c>
    </row>
    <row r="2337" spans="1:3" x14ac:dyDescent="0.25">
      <c r="A2337" s="2">
        <v>900163852</v>
      </c>
      <c r="B2337" s="2" t="s">
        <v>3590</v>
      </c>
      <c r="C2337" s="1" t="s">
        <v>2075</v>
      </c>
    </row>
    <row r="2338" spans="1:3" x14ac:dyDescent="0.25">
      <c r="A2338" s="2">
        <v>900164285</v>
      </c>
      <c r="B2338" s="2" t="s">
        <v>5996</v>
      </c>
      <c r="C2338" s="1" t="s">
        <v>2075</v>
      </c>
    </row>
    <row r="2339" spans="1:3" x14ac:dyDescent="0.25">
      <c r="A2339" s="2">
        <v>900164576</v>
      </c>
      <c r="B2339" s="2" t="s">
        <v>4459</v>
      </c>
      <c r="C2339" s="1" t="s">
        <v>2075</v>
      </c>
    </row>
    <row r="2340" spans="1:3" x14ac:dyDescent="0.25">
      <c r="A2340" s="2">
        <v>900164918</v>
      </c>
      <c r="B2340" s="2" t="s">
        <v>5997</v>
      </c>
      <c r="C2340" s="1" t="s">
        <v>2075</v>
      </c>
    </row>
    <row r="2341" spans="1:3" x14ac:dyDescent="0.25">
      <c r="A2341" s="2">
        <v>900164946</v>
      </c>
      <c r="B2341" s="2" t="s">
        <v>5998</v>
      </c>
      <c r="C2341" s="1" t="s">
        <v>2075</v>
      </c>
    </row>
    <row r="2342" spans="1:3" x14ac:dyDescent="0.25">
      <c r="A2342" s="2">
        <v>900165663</v>
      </c>
      <c r="B2342" s="2" t="s">
        <v>5999</v>
      </c>
      <c r="C2342" s="1" t="s">
        <v>2075</v>
      </c>
    </row>
    <row r="2343" spans="1:3" x14ac:dyDescent="0.25">
      <c r="A2343" s="2">
        <v>900166069</v>
      </c>
      <c r="B2343" s="2" t="s">
        <v>6000</v>
      </c>
      <c r="C2343" s="1" t="s">
        <v>2075</v>
      </c>
    </row>
    <row r="2344" spans="1:3" x14ac:dyDescent="0.25">
      <c r="A2344" s="2">
        <v>900166169</v>
      </c>
      <c r="B2344" s="2" t="s">
        <v>3591</v>
      </c>
      <c r="C2344" s="1" t="s">
        <v>2075</v>
      </c>
    </row>
    <row r="2345" spans="1:3" x14ac:dyDescent="0.25">
      <c r="A2345" s="2">
        <v>900166361</v>
      </c>
      <c r="B2345" s="2" t="s">
        <v>6001</v>
      </c>
      <c r="C2345" s="1" t="s">
        <v>2075</v>
      </c>
    </row>
    <row r="2346" spans="1:3" x14ac:dyDescent="0.25">
      <c r="A2346" s="2">
        <v>900167616</v>
      </c>
      <c r="B2346" s="2" t="s">
        <v>6002</v>
      </c>
      <c r="C2346" s="1" t="s">
        <v>2075</v>
      </c>
    </row>
    <row r="2347" spans="1:3" x14ac:dyDescent="0.25">
      <c r="A2347" s="2">
        <v>900168662</v>
      </c>
      <c r="B2347" s="2" t="s">
        <v>152</v>
      </c>
      <c r="C2347" s="1" t="s">
        <v>2075</v>
      </c>
    </row>
    <row r="2348" spans="1:3" x14ac:dyDescent="0.25">
      <c r="A2348" s="2">
        <v>900168679</v>
      </c>
      <c r="B2348" s="2" t="s">
        <v>3592</v>
      </c>
      <c r="C2348" s="1" t="s">
        <v>2075</v>
      </c>
    </row>
    <row r="2349" spans="1:3" x14ac:dyDescent="0.25">
      <c r="A2349" s="2">
        <v>900168938</v>
      </c>
      <c r="B2349" s="2" t="s">
        <v>3593</v>
      </c>
      <c r="C2349" s="1" t="s">
        <v>2075</v>
      </c>
    </row>
    <row r="2350" spans="1:3" x14ac:dyDescent="0.25">
      <c r="A2350" s="2">
        <v>900169609</v>
      </c>
      <c r="B2350" s="2" t="s">
        <v>207</v>
      </c>
      <c r="C2350" s="1" t="s">
        <v>2075</v>
      </c>
    </row>
    <row r="2351" spans="1:3" x14ac:dyDescent="0.25">
      <c r="A2351" s="2">
        <v>900169638</v>
      </c>
      <c r="B2351" s="2" t="s">
        <v>4561</v>
      </c>
      <c r="C2351" s="1" t="s">
        <v>2075</v>
      </c>
    </row>
    <row r="2352" spans="1:3" x14ac:dyDescent="0.25">
      <c r="A2352" s="2">
        <v>900169684</v>
      </c>
      <c r="B2352" s="2" t="s">
        <v>6003</v>
      </c>
      <c r="C2352" s="1" t="s">
        <v>2075</v>
      </c>
    </row>
    <row r="2353" spans="1:3" x14ac:dyDescent="0.25">
      <c r="A2353" s="2">
        <v>900170300</v>
      </c>
      <c r="B2353" s="2" t="s">
        <v>6004</v>
      </c>
      <c r="C2353" s="1" t="s">
        <v>2075</v>
      </c>
    </row>
    <row r="2354" spans="1:3" x14ac:dyDescent="0.25">
      <c r="A2354" s="2">
        <v>900171211</v>
      </c>
      <c r="B2354" s="2" t="s">
        <v>6005</v>
      </c>
      <c r="C2354" s="1" t="s">
        <v>2075</v>
      </c>
    </row>
    <row r="2355" spans="1:3" x14ac:dyDescent="0.25">
      <c r="A2355" s="2">
        <v>900171388</v>
      </c>
      <c r="B2355" s="2" t="s">
        <v>4476</v>
      </c>
      <c r="C2355" s="1" t="s">
        <v>2075</v>
      </c>
    </row>
    <row r="2356" spans="1:3" x14ac:dyDescent="0.25">
      <c r="A2356" s="2">
        <v>900171614</v>
      </c>
      <c r="B2356" s="2" t="s">
        <v>4474</v>
      </c>
      <c r="C2356" s="1" t="s">
        <v>2075</v>
      </c>
    </row>
    <row r="2357" spans="1:3" x14ac:dyDescent="0.25">
      <c r="A2357" s="2">
        <v>900171988</v>
      </c>
      <c r="B2357" s="2" t="s">
        <v>3594</v>
      </c>
      <c r="C2357" s="1" t="s">
        <v>2075</v>
      </c>
    </row>
    <row r="2358" spans="1:3" x14ac:dyDescent="0.25">
      <c r="A2358" s="2">
        <v>900172745</v>
      </c>
      <c r="B2358" s="2" t="s">
        <v>6006</v>
      </c>
      <c r="C2358" s="1" t="s">
        <v>2075</v>
      </c>
    </row>
    <row r="2359" spans="1:3" x14ac:dyDescent="0.25">
      <c r="A2359" s="2">
        <v>900172906</v>
      </c>
      <c r="B2359" s="2" t="s">
        <v>7163</v>
      </c>
      <c r="C2359" s="1" t="s">
        <v>2075</v>
      </c>
    </row>
    <row r="2360" spans="1:3" x14ac:dyDescent="0.25">
      <c r="A2360" s="2">
        <v>900173178</v>
      </c>
      <c r="B2360" s="2" t="s">
        <v>3595</v>
      </c>
      <c r="C2360" s="1" t="s">
        <v>2075</v>
      </c>
    </row>
    <row r="2361" spans="1:3" x14ac:dyDescent="0.25">
      <c r="A2361" s="2">
        <v>900173780</v>
      </c>
      <c r="B2361" s="2" t="s">
        <v>4672</v>
      </c>
      <c r="C2361" s="1" t="s">
        <v>2075</v>
      </c>
    </row>
    <row r="2362" spans="1:3" x14ac:dyDescent="0.25">
      <c r="A2362" s="2">
        <v>900173999</v>
      </c>
      <c r="B2362" s="2" t="s">
        <v>4428</v>
      </c>
      <c r="C2362" s="1" t="s">
        <v>2075</v>
      </c>
    </row>
    <row r="2363" spans="1:3" x14ac:dyDescent="0.25">
      <c r="A2363" s="2">
        <v>900174141</v>
      </c>
      <c r="B2363" s="2" t="s">
        <v>6007</v>
      </c>
      <c r="C2363" s="1" t="s">
        <v>2075</v>
      </c>
    </row>
    <row r="2364" spans="1:3" x14ac:dyDescent="0.25">
      <c r="A2364" s="2">
        <v>900174577</v>
      </c>
      <c r="B2364" s="2" t="s">
        <v>6008</v>
      </c>
      <c r="C2364" s="1" t="s">
        <v>2075</v>
      </c>
    </row>
    <row r="2365" spans="1:3" x14ac:dyDescent="0.25">
      <c r="A2365" s="2">
        <v>900174640</v>
      </c>
      <c r="B2365" s="2" t="s">
        <v>6009</v>
      </c>
      <c r="C2365" s="1" t="s">
        <v>2075</v>
      </c>
    </row>
    <row r="2366" spans="1:3" x14ac:dyDescent="0.25">
      <c r="A2366" s="2">
        <v>900174961</v>
      </c>
      <c r="B2366" s="2" t="s">
        <v>6010</v>
      </c>
      <c r="C2366" s="1" t="s">
        <v>2075</v>
      </c>
    </row>
    <row r="2367" spans="1:3" x14ac:dyDescent="0.25">
      <c r="A2367" s="2">
        <v>900175569</v>
      </c>
      <c r="B2367" s="2" t="s">
        <v>3596</v>
      </c>
      <c r="C2367" s="1" t="s">
        <v>2075</v>
      </c>
    </row>
    <row r="2368" spans="1:3" x14ac:dyDescent="0.25">
      <c r="A2368" s="2">
        <v>900175626</v>
      </c>
      <c r="B2368" s="2" t="s">
        <v>3597</v>
      </c>
      <c r="C2368" s="1" t="s">
        <v>2075</v>
      </c>
    </row>
    <row r="2369" spans="1:3" x14ac:dyDescent="0.25">
      <c r="A2369" s="2">
        <v>900175990</v>
      </c>
      <c r="B2369" s="2" t="s">
        <v>4472</v>
      </c>
      <c r="C2369" s="1" t="s">
        <v>2075</v>
      </c>
    </row>
    <row r="2370" spans="1:3" x14ac:dyDescent="0.25">
      <c r="A2370" s="2">
        <v>900176479</v>
      </c>
      <c r="B2370" s="2" t="s">
        <v>6011</v>
      </c>
      <c r="C2370" s="1" t="s">
        <v>2075</v>
      </c>
    </row>
    <row r="2371" spans="1:3" x14ac:dyDescent="0.25">
      <c r="A2371" s="2">
        <v>900176496</v>
      </c>
      <c r="B2371" s="2" t="s">
        <v>3598</v>
      </c>
      <c r="C2371" s="1" t="s">
        <v>2075</v>
      </c>
    </row>
    <row r="2372" spans="1:3" x14ac:dyDescent="0.25">
      <c r="A2372" s="2">
        <v>900177115</v>
      </c>
      <c r="B2372" s="2" t="s">
        <v>200</v>
      </c>
      <c r="C2372" s="1" t="s">
        <v>2075</v>
      </c>
    </row>
    <row r="2373" spans="1:3" x14ac:dyDescent="0.25">
      <c r="A2373" s="2">
        <v>900177280</v>
      </c>
      <c r="B2373" s="2" t="s">
        <v>3599</v>
      </c>
      <c r="C2373" s="1" t="s">
        <v>2075</v>
      </c>
    </row>
    <row r="2374" spans="1:3" x14ac:dyDescent="0.25">
      <c r="A2374" s="2">
        <v>900177340</v>
      </c>
      <c r="B2374" s="2" t="s">
        <v>3600</v>
      </c>
      <c r="C2374" s="1" t="s">
        <v>2075</v>
      </c>
    </row>
    <row r="2375" spans="1:3" x14ac:dyDescent="0.25">
      <c r="A2375" s="2">
        <v>900177624</v>
      </c>
      <c r="B2375" s="2" t="s">
        <v>6012</v>
      </c>
      <c r="C2375" s="1" t="s">
        <v>2075</v>
      </c>
    </row>
    <row r="2376" spans="1:3" x14ac:dyDescent="0.25">
      <c r="A2376" s="2">
        <v>900177813</v>
      </c>
      <c r="B2376" s="2" t="s">
        <v>4673</v>
      </c>
      <c r="C2376" s="1" t="s">
        <v>2075</v>
      </c>
    </row>
    <row r="2377" spans="1:3" x14ac:dyDescent="0.25">
      <c r="A2377" s="2">
        <v>900178261</v>
      </c>
      <c r="B2377" s="2" t="s">
        <v>11</v>
      </c>
      <c r="C2377" s="1" t="s">
        <v>2075</v>
      </c>
    </row>
    <row r="2378" spans="1:3" x14ac:dyDescent="0.25">
      <c r="A2378" s="2">
        <v>900178355</v>
      </c>
      <c r="B2378" s="2" t="s">
        <v>3601</v>
      </c>
      <c r="C2378" s="1" t="s">
        <v>2075</v>
      </c>
    </row>
    <row r="2379" spans="1:3" x14ac:dyDescent="0.25">
      <c r="A2379" s="2">
        <v>900179095</v>
      </c>
      <c r="B2379" s="2" t="s">
        <v>6013</v>
      </c>
      <c r="C2379" s="1" t="s">
        <v>2075</v>
      </c>
    </row>
    <row r="2380" spans="1:3" x14ac:dyDescent="0.25">
      <c r="A2380" s="2">
        <v>900179573</v>
      </c>
      <c r="B2380" s="2" t="s">
        <v>165</v>
      </c>
      <c r="C2380" s="1" t="s">
        <v>2075</v>
      </c>
    </row>
    <row r="2381" spans="1:3" x14ac:dyDescent="0.25">
      <c r="A2381" s="2">
        <v>900180348</v>
      </c>
      <c r="B2381" s="2" t="s">
        <v>6014</v>
      </c>
      <c r="C2381" s="1" t="s">
        <v>2075</v>
      </c>
    </row>
    <row r="2382" spans="1:3" x14ac:dyDescent="0.25">
      <c r="A2382" s="2">
        <v>900180747</v>
      </c>
      <c r="B2382" s="2" t="s">
        <v>7283</v>
      </c>
      <c r="C2382" s="1" t="s">
        <v>2075</v>
      </c>
    </row>
    <row r="2383" spans="1:3" x14ac:dyDescent="0.25">
      <c r="A2383" s="2">
        <v>900181419</v>
      </c>
      <c r="B2383" s="2" t="s">
        <v>6015</v>
      </c>
      <c r="C2383" s="1" t="s">
        <v>2075</v>
      </c>
    </row>
    <row r="2384" spans="1:3" x14ac:dyDescent="0.25">
      <c r="A2384" s="2">
        <v>900181443</v>
      </c>
      <c r="B2384" s="2" t="s">
        <v>4674</v>
      </c>
      <c r="C2384" s="1" t="s">
        <v>2075</v>
      </c>
    </row>
    <row r="2385" spans="1:3" x14ac:dyDescent="0.25">
      <c r="A2385" s="2">
        <v>900181912</v>
      </c>
      <c r="B2385" s="2" t="s">
        <v>4537</v>
      </c>
      <c r="C2385" s="1" t="s">
        <v>2075</v>
      </c>
    </row>
    <row r="2386" spans="1:3" x14ac:dyDescent="0.25">
      <c r="A2386" s="2">
        <v>900182762</v>
      </c>
      <c r="B2386" s="2" t="s">
        <v>3602</v>
      </c>
      <c r="C2386" s="1" t="s">
        <v>2075</v>
      </c>
    </row>
    <row r="2387" spans="1:3" x14ac:dyDescent="0.25">
      <c r="A2387" s="2">
        <v>900183011</v>
      </c>
      <c r="B2387" s="2" t="s">
        <v>2153</v>
      </c>
      <c r="C2387" s="1" t="s">
        <v>2075</v>
      </c>
    </row>
    <row r="2388" spans="1:3" x14ac:dyDescent="0.25">
      <c r="A2388" s="2">
        <v>900183014</v>
      </c>
      <c r="B2388" s="2" t="s">
        <v>4509</v>
      </c>
      <c r="C2388" s="1" t="s">
        <v>2075</v>
      </c>
    </row>
    <row r="2389" spans="1:3" x14ac:dyDescent="0.25">
      <c r="A2389" s="2">
        <v>900184815</v>
      </c>
      <c r="B2389" s="2" t="s">
        <v>3603</v>
      </c>
      <c r="C2389" s="1" t="s">
        <v>2075</v>
      </c>
    </row>
    <row r="2390" spans="1:3" x14ac:dyDescent="0.25">
      <c r="A2390" s="2">
        <v>900185047</v>
      </c>
      <c r="B2390" s="2" t="s">
        <v>3604</v>
      </c>
      <c r="C2390" s="1" t="s">
        <v>2075</v>
      </c>
    </row>
    <row r="2391" spans="1:3" x14ac:dyDescent="0.25">
      <c r="A2391" s="2">
        <v>900185729</v>
      </c>
      <c r="B2391" s="2" t="s">
        <v>6016</v>
      </c>
      <c r="C2391" s="1" t="s">
        <v>2075</v>
      </c>
    </row>
    <row r="2392" spans="1:3" x14ac:dyDescent="0.25">
      <c r="A2392" s="2">
        <v>900186318</v>
      </c>
      <c r="B2392" s="2" t="s">
        <v>3605</v>
      </c>
      <c r="C2392" s="1" t="s">
        <v>2075</v>
      </c>
    </row>
    <row r="2393" spans="1:3" x14ac:dyDescent="0.25">
      <c r="A2393" s="2">
        <v>900186802</v>
      </c>
      <c r="B2393" s="2" t="s">
        <v>6017</v>
      </c>
      <c r="C2393" s="1" t="s">
        <v>2075</v>
      </c>
    </row>
    <row r="2394" spans="1:3" x14ac:dyDescent="0.25">
      <c r="A2394" s="2">
        <v>900188194</v>
      </c>
      <c r="B2394" s="2" t="s">
        <v>4399</v>
      </c>
      <c r="C2394" s="1" t="s">
        <v>2075</v>
      </c>
    </row>
    <row r="2395" spans="1:3" x14ac:dyDescent="0.25">
      <c r="A2395" s="2">
        <v>900188353</v>
      </c>
      <c r="B2395" s="2" t="s">
        <v>154</v>
      </c>
      <c r="C2395" s="1" t="s">
        <v>2075</v>
      </c>
    </row>
    <row r="2396" spans="1:3" x14ac:dyDescent="0.25">
      <c r="A2396" s="2">
        <v>900188717</v>
      </c>
      <c r="B2396" s="2" t="s">
        <v>6018</v>
      </c>
      <c r="C2396" s="1" t="s">
        <v>2075</v>
      </c>
    </row>
    <row r="2397" spans="1:3" x14ac:dyDescent="0.25">
      <c r="A2397" s="2">
        <v>900189196</v>
      </c>
      <c r="B2397" s="2" t="s">
        <v>341</v>
      </c>
      <c r="C2397" s="1" t="s">
        <v>2075</v>
      </c>
    </row>
    <row r="2398" spans="1:3" x14ac:dyDescent="0.25">
      <c r="A2398" s="2">
        <v>900189713</v>
      </c>
      <c r="B2398" s="2" t="s">
        <v>6019</v>
      </c>
      <c r="C2398" s="1" t="s">
        <v>2075</v>
      </c>
    </row>
    <row r="2399" spans="1:3" x14ac:dyDescent="0.25">
      <c r="A2399" s="2">
        <v>900190045</v>
      </c>
      <c r="B2399" s="2" t="s">
        <v>6020</v>
      </c>
      <c r="C2399" s="1" t="s">
        <v>2075</v>
      </c>
    </row>
    <row r="2400" spans="1:3" x14ac:dyDescent="0.25">
      <c r="A2400" s="2">
        <v>900190473</v>
      </c>
      <c r="B2400" s="2" t="s">
        <v>6021</v>
      </c>
      <c r="C2400" s="1" t="s">
        <v>2075</v>
      </c>
    </row>
    <row r="2401" spans="1:3" x14ac:dyDescent="0.25">
      <c r="A2401" s="2">
        <v>900190632</v>
      </c>
      <c r="B2401" s="2" t="s">
        <v>4980</v>
      </c>
      <c r="C2401" s="1" t="s">
        <v>2075</v>
      </c>
    </row>
    <row r="2402" spans="1:3" x14ac:dyDescent="0.25">
      <c r="A2402" s="2">
        <v>900190798</v>
      </c>
      <c r="B2402" s="2" t="s">
        <v>7284</v>
      </c>
      <c r="C2402" s="1" t="s">
        <v>2075</v>
      </c>
    </row>
    <row r="2403" spans="1:3" x14ac:dyDescent="0.25">
      <c r="A2403" s="2">
        <v>900190845</v>
      </c>
      <c r="B2403" s="2" t="s">
        <v>49</v>
      </c>
      <c r="C2403" s="1" t="s">
        <v>2075</v>
      </c>
    </row>
    <row r="2404" spans="1:3" x14ac:dyDescent="0.25">
      <c r="A2404" s="2">
        <v>900191322</v>
      </c>
      <c r="B2404" s="2" t="s">
        <v>6022</v>
      </c>
      <c r="C2404" s="1" t="s">
        <v>2075</v>
      </c>
    </row>
    <row r="2405" spans="1:3" x14ac:dyDescent="0.25">
      <c r="A2405" s="2">
        <v>900191332</v>
      </c>
      <c r="B2405" s="2" t="s">
        <v>4152</v>
      </c>
      <c r="C2405" s="1" t="s">
        <v>2075</v>
      </c>
    </row>
    <row r="2406" spans="1:3" x14ac:dyDescent="0.25">
      <c r="A2406" s="2">
        <v>900191362</v>
      </c>
      <c r="B2406" s="2" t="s">
        <v>6023</v>
      </c>
      <c r="C2406" s="1" t="s">
        <v>2075</v>
      </c>
    </row>
    <row r="2407" spans="1:3" x14ac:dyDescent="0.25">
      <c r="A2407" s="2">
        <v>900192085</v>
      </c>
      <c r="B2407" s="2" t="s">
        <v>1748</v>
      </c>
      <c r="C2407" s="1" t="s">
        <v>2075</v>
      </c>
    </row>
    <row r="2408" spans="1:3" x14ac:dyDescent="0.25">
      <c r="A2408" s="2">
        <v>900192428</v>
      </c>
      <c r="B2408" s="2" t="s">
        <v>6024</v>
      </c>
      <c r="C2408" s="1" t="s">
        <v>2075</v>
      </c>
    </row>
    <row r="2409" spans="1:3" x14ac:dyDescent="0.25">
      <c r="A2409" s="2">
        <v>900192459</v>
      </c>
      <c r="B2409" s="2" t="s">
        <v>6025</v>
      </c>
      <c r="C2409" s="1" t="s">
        <v>2075</v>
      </c>
    </row>
    <row r="2410" spans="1:3" x14ac:dyDescent="0.25">
      <c r="A2410" s="2">
        <v>900192544</v>
      </c>
      <c r="B2410" s="2" t="s">
        <v>6026</v>
      </c>
      <c r="C2410" s="1" t="s">
        <v>2075</v>
      </c>
    </row>
    <row r="2411" spans="1:3" x14ac:dyDescent="0.25">
      <c r="A2411" s="2">
        <v>900192678</v>
      </c>
      <c r="B2411" s="2" t="s">
        <v>7320</v>
      </c>
      <c r="C2411" s="1" t="s">
        <v>2075</v>
      </c>
    </row>
    <row r="2412" spans="1:3" x14ac:dyDescent="0.25">
      <c r="A2412" s="2">
        <v>900192832</v>
      </c>
      <c r="B2412" s="2" t="s">
        <v>6027</v>
      </c>
      <c r="C2412" s="1" t="s">
        <v>2075</v>
      </c>
    </row>
    <row r="2413" spans="1:3" x14ac:dyDescent="0.25">
      <c r="A2413" s="2">
        <v>900193162</v>
      </c>
      <c r="B2413" s="2" t="s">
        <v>6028</v>
      </c>
      <c r="C2413" s="1" t="s">
        <v>2075</v>
      </c>
    </row>
    <row r="2414" spans="1:3" x14ac:dyDescent="0.25">
      <c r="A2414" s="2">
        <v>900193493</v>
      </c>
      <c r="B2414" s="2" t="s">
        <v>3606</v>
      </c>
      <c r="C2414" s="1" t="s">
        <v>2075</v>
      </c>
    </row>
    <row r="2415" spans="1:3" x14ac:dyDescent="0.25">
      <c r="A2415" s="2">
        <v>900193766</v>
      </c>
      <c r="B2415" s="2" t="s">
        <v>6029</v>
      </c>
      <c r="C2415" s="1" t="s">
        <v>2075</v>
      </c>
    </row>
    <row r="2416" spans="1:3" x14ac:dyDescent="0.25">
      <c r="A2416" s="2">
        <v>900193988</v>
      </c>
      <c r="B2416" s="2" t="s">
        <v>6030</v>
      </c>
      <c r="C2416" s="1" t="s">
        <v>2075</v>
      </c>
    </row>
    <row r="2417" spans="1:3" x14ac:dyDescent="0.25">
      <c r="A2417" s="2">
        <v>900194140</v>
      </c>
      <c r="B2417" s="2" t="s">
        <v>3607</v>
      </c>
      <c r="C2417" s="1" t="s">
        <v>2075</v>
      </c>
    </row>
    <row r="2418" spans="1:3" x14ac:dyDescent="0.25">
      <c r="A2418" s="2">
        <v>900194473</v>
      </c>
      <c r="B2418" s="2" t="s">
        <v>4675</v>
      </c>
      <c r="C2418" s="1" t="s">
        <v>2075</v>
      </c>
    </row>
    <row r="2419" spans="1:3" x14ac:dyDescent="0.25">
      <c r="A2419" s="2">
        <v>900195553</v>
      </c>
      <c r="B2419" s="2" t="s">
        <v>6031</v>
      </c>
      <c r="C2419" s="1" t="s">
        <v>2075</v>
      </c>
    </row>
    <row r="2420" spans="1:3" x14ac:dyDescent="0.25">
      <c r="A2420" s="2">
        <v>900195584</v>
      </c>
      <c r="B2420" s="2" t="s">
        <v>7321</v>
      </c>
      <c r="C2420" s="1" t="s">
        <v>2075</v>
      </c>
    </row>
    <row r="2421" spans="1:3" x14ac:dyDescent="0.25">
      <c r="A2421" s="2">
        <v>900195639</v>
      </c>
      <c r="B2421" s="2" t="s">
        <v>3608</v>
      </c>
      <c r="C2421" s="1" t="s">
        <v>2075</v>
      </c>
    </row>
    <row r="2422" spans="1:3" x14ac:dyDescent="0.25">
      <c r="A2422" s="2">
        <v>900195829</v>
      </c>
      <c r="B2422" s="2" t="s">
        <v>2085</v>
      </c>
      <c r="C2422" s="1" t="s">
        <v>2075</v>
      </c>
    </row>
    <row r="2423" spans="1:3" x14ac:dyDescent="0.25">
      <c r="A2423" s="2">
        <v>900196019</v>
      </c>
      <c r="B2423" s="2" t="s">
        <v>6032</v>
      </c>
      <c r="C2423" s="1" t="s">
        <v>2075</v>
      </c>
    </row>
    <row r="2424" spans="1:3" x14ac:dyDescent="0.25">
      <c r="A2424" s="2">
        <v>900196201</v>
      </c>
      <c r="B2424" s="2" t="s">
        <v>6033</v>
      </c>
      <c r="C2424" s="1" t="s">
        <v>2075</v>
      </c>
    </row>
    <row r="2425" spans="1:3" x14ac:dyDescent="0.25">
      <c r="A2425" s="2">
        <v>900196346</v>
      </c>
      <c r="B2425" s="2" t="s">
        <v>5390</v>
      </c>
      <c r="C2425" s="1" t="s">
        <v>2075</v>
      </c>
    </row>
    <row r="2426" spans="1:3" x14ac:dyDescent="0.25">
      <c r="A2426" s="2">
        <v>900196347</v>
      </c>
      <c r="B2426" s="2" t="s">
        <v>6034</v>
      </c>
      <c r="C2426" s="1" t="s">
        <v>2075</v>
      </c>
    </row>
    <row r="2427" spans="1:3" x14ac:dyDescent="0.25">
      <c r="A2427" s="2">
        <v>900196366</v>
      </c>
      <c r="B2427" s="2" t="s">
        <v>6035</v>
      </c>
      <c r="C2427" s="1" t="s">
        <v>2075</v>
      </c>
    </row>
    <row r="2428" spans="1:3" x14ac:dyDescent="0.25">
      <c r="A2428" s="2">
        <v>900196862</v>
      </c>
      <c r="B2428" s="2" t="s">
        <v>3609</v>
      </c>
      <c r="C2428" s="1" t="s">
        <v>2075</v>
      </c>
    </row>
    <row r="2429" spans="1:3" x14ac:dyDescent="0.25">
      <c r="A2429" s="2">
        <v>900197010</v>
      </c>
      <c r="B2429" s="2" t="s">
        <v>6036</v>
      </c>
      <c r="C2429" s="1" t="s">
        <v>2075</v>
      </c>
    </row>
    <row r="2430" spans="1:3" x14ac:dyDescent="0.25">
      <c r="A2430" s="2">
        <v>900197094</v>
      </c>
      <c r="B2430" s="2" t="s">
        <v>6037</v>
      </c>
      <c r="C2430" s="1" t="s">
        <v>2075</v>
      </c>
    </row>
    <row r="2431" spans="1:3" x14ac:dyDescent="0.25">
      <c r="A2431" s="2">
        <v>900197743</v>
      </c>
      <c r="B2431" s="2" t="s">
        <v>1749</v>
      </c>
      <c r="C2431" s="1" t="s">
        <v>2075</v>
      </c>
    </row>
    <row r="2432" spans="1:3" x14ac:dyDescent="0.25">
      <c r="A2432" s="2">
        <v>900198012</v>
      </c>
      <c r="B2432" s="2" t="s">
        <v>6038</v>
      </c>
      <c r="C2432" s="1" t="s">
        <v>2075</v>
      </c>
    </row>
    <row r="2433" spans="1:3" x14ac:dyDescent="0.25">
      <c r="A2433" s="2">
        <v>900199909</v>
      </c>
      <c r="B2433" s="2" t="s">
        <v>6039</v>
      </c>
      <c r="C2433" s="1" t="s">
        <v>2075</v>
      </c>
    </row>
    <row r="2434" spans="1:3" x14ac:dyDescent="0.25">
      <c r="A2434" s="2">
        <v>900201593</v>
      </c>
      <c r="B2434" s="2" t="s">
        <v>36</v>
      </c>
      <c r="C2434" s="1" t="s">
        <v>2075</v>
      </c>
    </row>
    <row r="2435" spans="1:3" x14ac:dyDescent="0.25">
      <c r="A2435" s="2">
        <v>900201836</v>
      </c>
      <c r="B2435" s="2" t="s">
        <v>3610</v>
      </c>
      <c r="C2435" s="1" t="s">
        <v>2075</v>
      </c>
    </row>
    <row r="2436" spans="1:3" x14ac:dyDescent="0.25">
      <c r="A2436" s="2">
        <v>900202037</v>
      </c>
      <c r="B2436" s="2" t="s">
        <v>6040</v>
      </c>
      <c r="C2436" s="1" t="s">
        <v>2075</v>
      </c>
    </row>
    <row r="2437" spans="1:3" x14ac:dyDescent="0.25">
      <c r="A2437" s="2">
        <v>900202290</v>
      </c>
      <c r="B2437" s="2" t="s">
        <v>6041</v>
      </c>
      <c r="C2437" s="1" t="s">
        <v>2075</v>
      </c>
    </row>
    <row r="2438" spans="1:3" x14ac:dyDescent="0.25">
      <c r="A2438" s="2">
        <v>900202707</v>
      </c>
      <c r="B2438" s="2" t="s">
        <v>6042</v>
      </c>
      <c r="C2438" s="1" t="s">
        <v>2075</v>
      </c>
    </row>
    <row r="2439" spans="1:3" x14ac:dyDescent="0.25">
      <c r="A2439" s="2">
        <v>900202883</v>
      </c>
      <c r="B2439" s="2" t="s">
        <v>6043</v>
      </c>
      <c r="C2439" s="1" t="s">
        <v>2075</v>
      </c>
    </row>
    <row r="2440" spans="1:3" x14ac:dyDescent="0.25">
      <c r="A2440" s="2">
        <v>900203299</v>
      </c>
      <c r="B2440" s="2" t="s">
        <v>1750</v>
      </c>
      <c r="C2440" s="1" t="s">
        <v>2075</v>
      </c>
    </row>
    <row r="2441" spans="1:3" x14ac:dyDescent="0.25">
      <c r="A2441" s="2">
        <v>900203322</v>
      </c>
      <c r="B2441" s="2" t="s">
        <v>6044</v>
      </c>
      <c r="C2441" s="1" t="s">
        <v>2075</v>
      </c>
    </row>
    <row r="2442" spans="1:3" x14ac:dyDescent="0.25">
      <c r="A2442" s="2">
        <v>900204581</v>
      </c>
      <c r="B2442" s="2" t="s">
        <v>2657</v>
      </c>
      <c r="C2442" s="1" t="s">
        <v>2075</v>
      </c>
    </row>
    <row r="2443" spans="1:3" x14ac:dyDescent="0.25">
      <c r="A2443" s="2">
        <v>900204617</v>
      </c>
      <c r="B2443" s="2" t="s">
        <v>2677</v>
      </c>
      <c r="C2443" s="1" t="s">
        <v>2075</v>
      </c>
    </row>
    <row r="2444" spans="1:3" x14ac:dyDescent="0.25">
      <c r="A2444" s="2">
        <v>900204682</v>
      </c>
      <c r="B2444" s="2" t="s">
        <v>6045</v>
      </c>
      <c r="C2444" s="1" t="s">
        <v>2075</v>
      </c>
    </row>
    <row r="2445" spans="1:3" x14ac:dyDescent="0.25">
      <c r="A2445" s="2">
        <v>900204888</v>
      </c>
      <c r="B2445" s="2" t="s">
        <v>1752</v>
      </c>
      <c r="C2445" s="1" t="s">
        <v>2075</v>
      </c>
    </row>
    <row r="2446" spans="1:3" x14ac:dyDescent="0.25">
      <c r="A2446" s="2">
        <v>900204991</v>
      </c>
      <c r="B2446" s="2" t="s">
        <v>6046</v>
      </c>
      <c r="C2446" s="1" t="s">
        <v>2075</v>
      </c>
    </row>
    <row r="2447" spans="1:3" x14ac:dyDescent="0.25">
      <c r="A2447" s="2">
        <v>900205118</v>
      </c>
      <c r="B2447" s="2" t="s">
        <v>2234</v>
      </c>
      <c r="C2447" s="1" t="s">
        <v>2075</v>
      </c>
    </row>
    <row r="2448" spans="1:3" x14ac:dyDescent="0.25">
      <c r="A2448" s="2">
        <v>900205591</v>
      </c>
      <c r="B2448" s="2" t="s">
        <v>6047</v>
      </c>
      <c r="C2448" s="1" t="s">
        <v>2075</v>
      </c>
    </row>
    <row r="2449" spans="1:3" x14ac:dyDescent="0.25">
      <c r="A2449" s="2">
        <v>900205773</v>
      </c>
      <c r="B2449" s="2" t="s">
        <v>6048</v>
      </c>
      <c r="C2449" s="1" t="s">
        <v>2075</v>
      </c>
    </row>
    <row r="2450" spans="1:3" x14ac:dyDescent="0.25">
      <c r="A2450" s="2">
        <v>900205788</v>
      </c>
      <c r="B2450" s="2" t="s">
        <v>3611</v>
      </c>
      <c r="C2450" s="1" t="s">
        <v>2075</v>
      </c>
    </row>
    <row r="2451" spans="1:3" x14ac:dyDescent="0.25">
      <c r="A2451" s="2">
        <v>900206194</v>
      </c>
      <c r="B2451" s="2" t="s">
        <v>4484</v>
      </c>
      <c r="C2451" s="1" t="s">
        <v>2075</v>
      </c>
    </row>
    <row r="2452" spans="1:3" x14ac:dyDescent="0.25">
      <c r="A2452" s="2">
        <v>900206215</v>
      </c>
      <c r="B2452" s="2" t="s">
        <v>6049</v>
      </c>
      <c r="C2452" s="1" t="s">
        <v>2075</v>
      </c>
    </row>
    <row r="2453" spans="1:3" x14ac:dyDescent="0.25">
      <c r="A2453" s="2">
        <v>900206237</v>
      </c>
      <c r="B2453" s="2" t="s">
        <v>6050</v>
      </c>
      <c r="C2453" s="1" t="s">
        <v>2075</v>
      </c>
    </row>
    <row r="2454" spans="1:3" x14ac:dyDescent="0.25">
      <c r="A2454" s="2">
        <v>900206529</v>
      </c>
      <c r="B2454" s="2" t="s">
        <v>6051</v>
      </c>
      <c r="C2454" s="1" t="s">
        <v>2075</v>
      </c>
    </row>
    <row r="2455" spans="1:3" x14ac:dyDescent="0.25">
      <c r="A2455" s="2">
        <v>900206582</v>
      </c>
      <c r="B2455" s="2" t="s">
        <v>6052</v>
      </c>
      <c r="C2455" s="1" t="s">
        <v>2075</v>
      </c>
    </row>
    <row r="2456" spans="1:3" x14ac:dyDescent="0.25">
      <c r="A2456" s="2">
        <v>900207482</v>
      </c>
      <c r="B2456" s="2" t="s">
        <v>3612</v>
      </c>
      <c r="C2456" s="1" t="s">
        <v>2075</v>
      </c>
    </row>
    <row r="2457" spans="1:3" x14ac:dyDescent="0.25">
      <c r="A2457" s="2">
        <v>900207526</v>
      </c>
      <c r="B2457" s="2" t="s">
        <v>1980</v>
      </c>
      <c r="C2457" s="1" t="s">
        <v>2075</v>
      </c>
    </row>
    <row r="2458" spans="1:3" x14ac:dyDescent="0.25">
      <c r="A2458" s="2">
        <v>900208532</v>
      </c>
      <c r="B2458" s="2" t="s">
        <v>6053</v>
      </c>
      <c r="C2458" s="1" t="s">
        <v>2075</v>
      </c>
    </row>
    <row r="2459" spans="1:3" x14ac:dyDescent="0.25">
      <c r="A2459" s="2">
        <v>900208594</v>
      </c>
      <c r="B2459" s="2" t="s">
        <v>3613</v>
      </c>
      <c r="C2459" s="1" t="s">
        <v>2075</v>
      </c>
    </row>
    <row r="2460" spans="1:3" x14ac:dyDescent="0.25">
      <c r="A2460" s="2">
        <v>900208676</v>
      </c>
      <c r="B2460" s="2" t="s">
        <v>6054</v>
      </c>
      <c r="C2460" s="1" t="s">
        <v>2075</v>
      </c>
    </row>
    <row r="2461" spans="1:3" x14ac:dyDescent="0.25">
      <c r="A2461" s="2">
        <v>900208692</v>
      </c>
      <c r="B2461" s="2" t="s">
        <v>7411</v>
      </c>
      <c r="C2461" s="1" t="s">
        <v>2075</v>
      </c>
    </row>
    <row r="2462" spans="1:3" x14ac:dyDescent="0.25">
      <c r="A2462" s="2">
        <v>900208755</v>
      </c>
      <c r="B2462" s="2" t="s">
        <v>6055</v>
      </c>
      <c r="C2462" s="1" t="s">
        <v>2075</v>
      </c>
    </row>
    <row r="2463" spans="1:3" x14ac:dyDescent="0.25">
      <c r="A2463" s="2">
        <v>900209093</v>
      </c>
      <c r="B2463" s="2" t="s">
        <v>6056</v>
      </c>
      <c r="C2463" s="1" t="s">
        <v>2075</v>
      </c>
    </row>
    <row r="2464" spans="1:3" x14ac:dyDescent="0.25">
      <c r="A2464" s="2">
        <v>900209963</v>
      </c>
      <c r="B2464" s="2" t="s">
        <v>347</v>
      </c>
      <c r="C2464" s="1" t="s">
        <v>2075</v>
      </c>
    </row>
    <row r="2465" spans="1:3" x14ac:dyDescent="0.25">
      <c r="A2465" s="2">
        <v>900210003</v>
      </c>
      <c r="B2465" s="2" t="s">
        <v>6057</v>
      </c>
      <c r="C2465" s="1" t="s">
        <v>2075</v>
      </c>
    </row>
    <row r="2466" spans="1:3" x14ac:dyDescent="0.25">
      <c r="A2466" s="2">
        <v>900210883</v>
      </c>
      <c r="B2466" s="2" t="s">
        <v>6058</v>
      </c>
      <c r="C2466" s="1" t="s">
        <v>2075</v>
      </c>
    </row>
    <row r="2467" spans="1:3" x14ac:dyDescent="0.25">
      <c r="A2467" s="2">
        <v>900210981</v>
      </c>
      <c r="B2467" s="2" t="s">
        <v>6059</v>
      </c>
      <c r="C2467" s="1" t="s">
        <v>2075</v>
      </c>
    </row>
    <row r="2468" spans="1:3" x14ac:dyDescent="0.25">
      <c r="A2468" s="2">
        <v>900211460</v>
      </c>
      <c r="B2468" s="2" t="s">
        <v>6060</v>
      </c>
      <c r="C2468" s="1" t="s">
        <v>2075</v>
      </c>
    </row>
    <row r="2469" spans="1:3" x14ac:dyDescent="0.25">
      <c r="A2469" s="2">
        <v>900211468</v>
      </c>
      <c r="B2469" s="2" t="s">
        <v>6061</v>
      </c>
      <c r="C2469" s="1" t="s">
        <v>2075</v>
      </c>
    </row>
    <row r="2470" spans="1:3" x14ac:dyDescent="0.25">
      <c r="A2470" s="2">
        <v>900211477</v>
      </c>
      <c r="B2470" s="2" t="s">
        <v>6062</v>
      </c>
      <c r="C2470" s="1" t="s">
        <v>2075</v>
      </c>
    </row>
    <row r="2471" spans="1:3" x14ac:dyDescent="0.25">
      <c r="A2471" s="2">
        <v>900211668</v>
      </c>
      <c r="B2471" s="2" t="s">
        <v>6063</v>
      </c>
      <c r="C2471" s="1" t="s">
        <v>2075</v>
      </c>
    </row>
    <row r="2472" spans="1:3" x14ac:dyDescent="0.25">
      <c r="A2472" s="2">
        <v>900211678</v>
      </c>
      <c r="B2472" s="2" t="s">
        <v>4676</v>
      </c>
      <c r="C2472" s="1" t="s">
        <v>2075</v>
      </c>
    </row>
    <row r="2473" spans="1:3" x14ac:dyDescent="0.25">
      <c r="A2473" s="2">
        <v>900211912</v>
      </c>
      <c r="B2473" s="2" t="s">
        <v>3614</v>
      </c>
      <c r="C2473" s="1" t="s">
        <v>2075</v>
      </c>
    </row>
    <row r="2474" spans="1:3" x14ac:dyDescent="0.25">
      <c r="A2474" s="2">
        <v>900212100</v>
      </c>
      <c r="B2474" s="2" t="s">
        <v>6064</v>
      </c>
      <c r="C2474" s="1" t="s">
        <v>2075</v>
      </c>
    </row>
    <row r="2475" spans="1:3" x14ac:dyDescent="0.25">
      <c r="A2475" s="2">
        <v>900212320</v>
      </c>
      <c r="B2475" s="2" t="s">
        <v>3615</v>
      </c>
      <c r="C2475" s="1" t="s">
        <v>2075</v>
      </c>
    </row>
    <row r="2476" spans="1:3" x14ac:dyDescent="0.25">
      <c r="A2476" s="2">
        <v>900213617</v>
      </c>
      <c r="B2476" s="2" t="s">
        <v>6065</v>
      </c>
      <c r="C2476" s="1" t="s">
        <v>2075</v>
      </c>
    </row>
    <row r="2477" spans="1:3" x14ac:dyDescent="0.25">
      <c r="A2477" s="2">
        <v>900214556</v>
      </c>
      <c r="B2477" s="2" t="s">
        <v>5060</v>
      </c>
      <c r="C2477" s="1" t="s">
        <v>2075</v>
      </c>
    </row>
    <row r="2478" spans="1:3" x14ac:dyDescent="0.25">
      <c r="A2478" s="2">
        <v>900214841</v>
      </c>
      <c r="B2478" s="2" t="s">
        <v>3616</v>
      </c>
      <c r="C2478" s="1" t="s">
        <v>2075</v>
      </c>
    </row>
    <row r="2479" spans="1:3" x14ac:dyDescent="0.25">
      <c r="A2479" s="2">
        <v>900214926</v>
      </c>
      <c r="B2479" s="2" t="s">
        <v>6066</v>
      </c>
      <c r="C2479" s="1" t="s">
        <v>2075</v>
      </c>
    </row>
    <row r="2480" spans="1:3" x14ac:dyDescent="0.25">
      <c r="A2480" s="2">
        <v>900215151</v>
      </c>
      <c r="B2480" s="2" t="s">
        <v>3617</v>
      </c>
      <c r="C2480" s="1" t="s">
        <v>2075</v>
      </c>
    </row>
    <row r="2481" spans="1:3" x14ac:dyDescent="0.25">
      <c r="A2481" s="2">
        <v>900215581</v>
      </c>
      <c r="B2481" s="2" t="s">
        <v>7322</v>
      </c>
      <c r="C2481" s="1" t="s">
        <v>2075</v>
      </c>
    </row>
    <row r="2482" spans="1:3" x14ac:dyDescent="0.25">
      <c r="A2482" s="2">
        <v>900215983</v>
      </c>
      <c r="B2482" s="2" t="s">
        <v>6067</v>
      </c>
      <c r="C2482" s="1" t="s">
        <v>2075</v>
      </c>
    </row>
    <row r="2483" spans="1:3" x14ac:dyDescent="0.25">
      <c r="A2483" s="2">
        <v>900217078</v>
      </c>
      <c r="B2483" s="2" t="s">
        <v>3618</v>
      </c>
      <c r="C2483" s="1" t="s">
        <v>2075</v>
      </c>
    </row>
    <row r="2484" spans="1:3" x14ac:dyDescent="0.25">
      <c r="A2484" s="2">
        <v>900217343</v>
      </c>
      <c r="B2484" s="2" t="s">
        <v>6068</v>
      </c>
      <c r="C2484" s="1" t="s">
        <v>2075</v>
      </c>
    </row>
    <row r="2485" spans="1:3" x14ac:dyDescent="0.25">
      <c r="A2485" s="2">
        <v>900217463</v>
      </c>
      <c r="B2485" s="2" t="s">
        <v>3619</v>
      </c>
      <c r="C2485" s="1" t="s">
        <v>2075</v>
      </c>
    </row>
    <row r="2486" spans="1:3" x14ac:dyDescent="0.25">
      <c r="A2486" s="2">
        <v>900217580</v>
      </c>
      <c r="B2486" s="2" t="s">
        <v>6069</v>
      </c>
      <c r="C2486" s="1" t="s">
        <v>2075</v>
      </c>
    </row>
    <row r="2487" spans="1:3" x14ac:dyDescent="0.25">
      <c r="A2487" s="2">
        <v>900217648</v>
      </c>
      <c r="B2487" s="2" t="s">
        <v>3620</v>
      </c>
      <c r="C2487" s="1" t="s">
        <v>2075</v>
      </c>
    </row>
    <row r="2488" spans="1:3" x14ac:dyDescent="0.25">
      <c r="A2488" s="2">
        <v>900217800</v>
      </c>
      <c r="B2488" s="2" t="s">
        <v>2086</v>
      </c>
      <c r="C2488" s="1" t="s">
        <v>2075</v>
      </c>
    </row>
    <row r="2489" spans="1:3" x14ac:dyDescent="0.25">
      <c r="A2489" s="2">
        <v>900218015</v>
      </c>
      <c r="B2489" s="2" t="s">
        <v>348</v>
      </c>
      <c r="C2489" s="1" t="s">
        <v>2075</v>
      </c>
    </row>
    <row r="2490" spans="1:3" x14ac:dyDescent="0.25">
      <c r="A2490" s="2">
        <v>900218460</v>
      </c>
      <c r="B2490" s="2" t="s">
        <v>6070</v>
      </c>
      <c r="C2490" s="1" t="s">
        <v>2075</v>
      </c>
    </row>
    <row r="2491" spans="1:3" x14ac:dyDescent="0.25">
      <c r="A2491" s="2">
        <v>900218612</v>
      </c>
      <c r="B2491" s="2" t="s">
        <v>6071</v>
      </c>
      <c r="C2491" s="1" t="s">
        <v>2075</v>
      </c>
    </row>
    <row r="2492" spans="1:3" x14ac:dyDescent="0.25">
      <c r="A2492" s="2">
        <v>900218628</v>
      </c>
      <c r="B2492" s="2" t="s">
        <v>6072</v>
      </c>
      <c r="C2492" s="1" t="s">
        <v>2075</v>
      </c>
    </row>
    <row r="2493" spans="1:3" x14ac:dyDescent="0.25">
      <c r="A2493" s="2">
        <v>900219120</v>
      </c>
      <c r="B2493" s="2" t="s">
        <v>6073</v>
      </c>
      <c r="C2493" s="1" t="s">
        <v>2075</v>
      </c>
    </row>
    <row r="2494" spans="1:3" x14ac:dyDescent="0.25">
      <c r="A2494" s="2">
        <v>900219322</v>
      </c>
      <c r="B2494" s="2" t="s">
        <v>3621</v>
      </c>
      <c r="C2494" s="1" t="s">
        <v>2075</v>
      </c>
    </row>
    <row r="2495" spans="1:3" x14ac:dyDescent="0.25">
      <c r="A2495" s="2">
        <v>900219487</v>
      </c>
      <c r="B2495" s="2" t="s">
        <v>4677</v>
      </c>
      <c r="C2495" s="1" t="s">
        <v>2075</v>
      </c>
    </row>
    <row r="2496" spans="1:3" x14ac:dyDescent="0.25">
      <c r="A2496" s="2">
        <v>900219765</v>
      </c>
      <c r="B2496" s="2" t="s">
        <v>6074</v>
      </c>
      <c r="C2496" s="1" t="s">
        <v>2075</v>
      </c>
    </row>
    <row r="2497" spans="1:3" x14ac:dyDescent="0.25">
      <c r="A2497" s="2">
        <v>900219833</v>
      </c>
      <c r="B2497" s="2" t="s">
        <v>6075</v>
      </c>
      <c r="C2497" s="1" t="s">
        <v>2075</v>
      </c>
    </row>
    <row r="2498" spans="1:3" x14ac:dyDescent="0.25">
      <c r="A2498" s="2">
        <v>900219866</v>
      </c>
      <c r="B2498" s="2" t="s">
        <v>6076</v>
      </c>
      <c r="C2498" s="1" t="s">
        <v>2075</v>
      </c>
    </row>
    <row r="2499" spans="1:3" x14ac:dyDescent="0.25">
      <c r="A2499" s="2">
        <v>900220311</v>
      </c>
      <c r="B2499" s="2" t="s">
        <v>7285</v>
      </c>
      <c r="C2499" s="1" t="s">
        <v>2075</v>
      </c>
    </row>
    <row r="2500" spans="1:3" x14ac:dyDescent="0.25">
      <c r="A2500" s="2">
        <v>900220497</v>
      </c>
      <c r="B2500" s="2" t="s">
        <v>3622</v>
      </c>
      <c r="C2500" s="1" t="s">
        <v>2075</v>
      </c>
    </row>
    <row r="2501" spans="1:3" x14ac:dyDescent="0.25">
      <c r="A2501" s="2">
        <v>900220590</v>
      </c>
      <c r="B2501" s="2" t="s">
        <v>3623</v>
      </c>
      <c r="C2501" s="1" t="s">
        <v>2075</v>
      </c>
    </row>
    <row r="2502" spans="1:3" x14ac:dyDescent="0.25">
      <c r="A2502" s="2">
        <v>900220827</v>
      </c>
      <c r="B2502" s="2" t="s">
        <v>3624</v>
      </c>
      <c r="C2502" s="1" t="s">
        <v>2075</v>
      </c>
    </row>
    <row r="2503" spans="1:3" x14ac:dyDescent="0.25">
      <c r="A2503" s="2">
        <v>900221165</v>
      </c>
      <c r="B2503" s="2" t="s">
        <v>3625</v>
      </c>
      <c r="C2503" s="1" t="s">
        <v>2075</v>
      </c>
    </row>
    <row r="2504" spans="1:3" x14ac:dyDescent="0.25">
      <c r="A2504" s="2">
        <v>900221224</v>
      </c>
      <c r="B2504" s="2" t="s">
        <v>4507</v>
      </c>
      <c r="C2504" s="1" t="s">
        <v>2075</v>
      </c>
    </row>
    <row r="2505" spans="1:3" x14ac:dyDescent="0.25">
      <c r="A2505" s="2">
        <v>900221363</v>
      </c>
      <c r="B2505" s="2" t="s">
        <v>3626</v>
      </c>
      <c r="C2505" s="1" t="s">
        <v>2075</v>
      </c>
    </row>
    <row r="2506" spans="1:3" x14ac:dyDescent="0.25">
      <c r="A2506" s="2">
        <v>900221735</v>
      </c>
      <c r="B2506" s="2" t="s">
        <v>3627</v>
      </c>
      <c r="C2506" s="1" t="s">
        <v>2075</v>
      </c>
    </row>
    <row r="2507" spans="1:3" x14ac:dyDescent="0.25">
      <c r="A2507" s="2">
        <v>900221747</v>
      </c>
      <c r="B2507" s="2" t="s">
        <v>7323</v>
      </c>
      <c r="C2507" s="1" t="s">
        <v>2075</v>
      </c>
    </row>
    <row r="2508" spans="1:3" x14ac:dyDescent="0.25">
      <c r="A2508" s="2">
        <v>900222303</v>
      </c>
      <c r="B2508" s="2" t="s">
        <v>6077</v>
      </c>
      <c r="C2508" s="1" t="s">
        <v>2075</v>
      </c>
    </row>
    <row r="2509" spans="1:3" x14ac:dyDescent="0.25">
      <c r="A2509" s="2">
        <v>900222619</v>
      </c>
      <c r="B2509" s="2" t="s">
        <v>3628</v>
      </c>
      <c r="C2509" s="1" t="s">
        <v>2075</v>
      </c>
    </row>
    <row r="2510" spans="1:3" x14ac:dyDescent="0.25">
      <c r="A2510" s="2">
        <v>900222944</v>
      </c>
      <c r="B2510" s="2" t="s">
        <v>6078</v>
      </c>
      <c r="C2510" s="1" t="s">
        <v>2075</v>
      </c>
    </row>
    <row r="2511" spans="1:3" x14ac:dyDescent="0.25">
      <c r="A2511" s="2">
        <v>900223088</v>
      </c>
      <c r="B2511" s="2" t="s">
        <v>3629</v>
      </c>
      <c r="C2511" s="1" t="s">
        <v>2075</v>
      </c>
    </row>
    <row r="2512" spans="1:3" x14ac:dyDescent="0.25">
      <c r="A2512" s="2">
        <v>900223667</v>
      </c>
      <c r="B2512" s="2" t="s">
        <v>3630</v>
      </c>
      <c r="C2512" s="1" t="s">
        <v>2075</v>
      </c>
    </row>
    <row r="2513" spans="1:3" x14ac:dyDescent="0.25">
      <c r="A2513" s="2">
        <v>900223749</v>
      </c>
      <c r="B2513" s="2" t="s">
        <v>6079</v>
      </c>
      <c r="C2513" s="1" t="s">
        <v>2075</v>
      </c>
    </row>
    <row r="2514" spans="1:3" x14ac:dyDescent="0.25">
      <c r="A2514" s="2">
        <v>900224057</v>
      </c>
      <c r="B2514" s="2" t="s">
        <v>6080</v>
      </c>
      <c r="C2514" s="1" t="s">
        <v>2075</v>
      </c>
    </row>
    <row r="2515" spans="1:3" x14ac:dyDescent="0.25">
      <c r="A2515" s="2">
        <v>900225202</v>
      </c>
      <c r="B2515" s="2" t="s">
        <v>3631</v>
      </c>
      <c r="C2515" s="1" t="s">
        <v>2075</v>
      </c>
    </row>
    <row r="2516" spans="1:3" x14ac:dyDescent="0.25">
      <c r="A2516" s="2">
        <v>900225631</v>
      </c>
      <c r="B2516" s="2" t="s">
        <v>6081</v>
      </c>
      <c r="C2516" s="1" t="s">
        <v>2075</v>
      </c>
    </row>
    <row r="2517" spans="1:3" x14ac:dyDescent="0.25">
      <c r="A2517" s="2">
        <v>900225898</v>
      </c>
      <c r="B2517" s="2" t="s">
        <v>6082</v>
      </c>
      <c r="C2517" s="1" t="s">
        <v>2075</v>
      </c>
    </row>
    <row r="2518" spans="1:3" x14ac:dyDescent="0.25">
      <c r="A2518" s="2">
        <v>900226451</v>
      </c>
      <c r="B2518" s="2" t="s">
        <v>6083</v>
      </c>
      <c r="C2518" s="1" t="s">
        <v>2075</v>
      </c>
    </row>
    <row r="2519" spans="1:3" x14ac:dyDescent="0.25">
      <c r="A2519" s="2">
        <v>900227124</v>
      </c>
      <c r="B2519" s="2" t="s">
        <v>3632</v>
      </c>
      <c r="C2519" s="1" t="s">
        <v>2075</v>
      </c>
    </row>
    <row r="2520" spans="1:3" x14ac:dyDescent="0.25">
      <c r="A2520" s="2">
        <v>900227720</v>
      </c>
      <c r="B2520" s="2" t="s">
        <v>3633</v>
      </c>
      <c r="C2520" s="1" t="s">
        <v>2075</v>
      </c>
    </row>
    <row r="2521" spans="1:3" x14ac:dyDescent="0.25">
      <c r="A2521" s="2">
        <v>900227844</v>
      </c>
      <c r="B2521" s="2" t="s">
        <v>3634</v>
      </c>
      <c r="C2521" s="1" t="s">
        <v>2075</v>
      </c>
    </row>
    <row r="2522" spans="1:3" x14ac:dyDescent="0.25">
      <c r="A2522" s="2">
        <v>900227871</v>
      </c>
      <c r="B2522" s="2" t="s">
        <v>4981</v>
      </c>
      <c r="C2522" s="1" t="s">
        <v>2075</v>
      </c>
    </row>
    <row r="2523" spans="1:3" x14ac:dyDescent="0.25">
      <c r="A2523" s="2">
        <v>900228842</v>
      </c>
      <c r="B2523" s="2" t="s">
        <v>2422</v>
      </c>
      <c r="C2523" s="1" t="s">
        <v>2075</v>
      </c>
    </row>
    <row r="2524" spans="1:3" x14ac:dyDescent="0.25">
      <c r="A2524" s="2">
        <v>900228989</v>
      </c>
      <c r="B2524" s="2" t="s">
        <v>6084</v>
      </c>
      <c r="C2524" s="1" t="s">
        <v>2075</v>
      </c>
    </row>
    <row r="2525" spans="1:3" x14ac:dyDescent="0.25">
      <c r="A2525" s="2">
        <v>900229038</v>
      </c>
      <c r="B2525" s="2" t="s">
        <v>6085</v>
      </c>
      <c r="C2525" s="1" t="s">
        <v>2075</v>
      </c>
    </row>
    <row r="2526" spans="1:3" x14ac:dyDescent="0.25">
      <c r="A2526" s="2">
        <v>900230040</v>
      </c>
      <c r="B2526" s="2" t="s">
        <v>1753</v>
      </c>
      <c r="C2526" s="1" t="s">
        <v>2075</v>
      </c>
    </row>
    <row r="2527" spans="1:3" x14ac:dyDescent="0.25">
      <c r="A2527" s="2">
        <v>900230464</v>
      </c>
      <c r="B2527" s="2" t="s">
        <v>1908</v>
      </c>
      <c r="C2527" s="1" t="s">
        <v>2075</v>
      </c>
    </row>
    <row r="2528" spans="1:3" x14ac:dyDescent="0.25">
      <c r="A2528" s="2">
        <v>900231725</v>
      </c>
      <c r="B2528" s="2" t="s">
        <v>7412</v>
      </c>
      <c r="C2528" s="1" t="s">
        <v>2075</v>
      </c>
    </row>
    <row r="2529" spans="1:3" x14ac:dyDescent="0.25">
      <c r="A2529" s="2">
        <v>900231731</v>
      </c>
      <c r="B2529" s="2" t="s">
        <v>3635</v>
      </c>
      <c r="C2529" s="1" t="s">
        <v>2075</v>
      </c>
    </row>
    <row r="2530" spans="1:3" x14ac:dyDescent="0.25">
      <c r="A2530" s="2">
        <v>900231793</v>
      </c>
      <c r="B2530" s="2" t="s">
        <v>6086</v>
      </c>
      <c r="C2530" s="1" t="s">
        <v>2075</v>
      </c>
    </row>
    <row r="2531" spans="1:3" x14ac:dyDescent="0.25">
      <c r="A2531" s="2">
        <v>900231829</v>
      </c>
      <c r="B2531" s="2" t="s">
        <v>3636</v>
      </c>
      <c r="C2531" s="1" t="s">
        <v>2075</v>
      </c>
    </row>
    <row r="2532" spans="1:3" x14ac:dyDescent="0.25">
      <c r="A2532" s="2">
        <v>900231935</v>
      </c>
      <c r="B2532" s="2" t="s">
        <v>6087</v>
      </c>
      <c r="C2532" s="1" t="s">
        <v>2075</v>
      </c>
    </row>
    <row r="2533" spans="1:3" x14ac:dyDescent="0.25">
      <c r="A2533" s="2">
        <v>900231981</v>
      </c>
      <c r="B2533" s="2" t="s">
        <v>6088</v>
      </c>
      <c r="C2533" s="1" t="s">
        <v>2075</v>
      </c>
    </row>
    <row r="2534" spans="1:3" x14ac:dyDescent="0.25">
      <c r="A2534" s="2">
        <v>900232173</v>
      </c>
      <c r="B2534" s="2" t="s">
        <v>3637</v>
      </c>
      <c r="C2534" s="1" t="s">
        <v>2075</v>
      </c>
    </row>
    <row r="2535" spans="1:3" x14ac:dyDescent="0.25">
      <c r="A2535" s="2">
        <v>900232205</v>
      </c>
      <c r="B2535" s="2" t="s">
        <v>6089</v>
      </c>
      <c r="C2535" s="1" t="s">
        <v>2075</v>
      </c>
    </row>
    <row r="2536" spans="1:3" x14ac:dyDescent="0.25">
      <c r="A2536" s="2">
        <v>900232301</v>
      </c>
      <c r="B2536" s="2" t="s">
        <v>3638</v>
      </c>
      <c r="C2536" s="1" t="s">
        <v>2075</v>
      </c>
    </row>
    <row r="2537" spans="1:3" x14ac:dyDescent="0.25">
      <c r="A2537" s="2">
        <v>900232369</v>
      </c>
      <c r="B2537" s="2" t="s">
        <v>3639</v>
      </c>
      <c r="C2537" s="1" t="s">
        <v>2075</v>
      </c>
    </row>
    <row r="2538" spans="1:3" x14ac:dyDescent="0.25">
      <c r="A2538" s="2">
        <v>900232628</v>
      </c>
      <c r="B2538" s="2" t="s">
        <v>7240</v>
      </c>
      <c r="C2538" s="1" t="s">
        <v>2075</v>
      </c>
    </row>
    <row r="2539" spans="1:3" x14ac:dyDescent="0.25">
      <c r="A2539" s="2">
        <v>900233019</v>
      </c>
      <c r="B2539" s="2" t="s">
        <v>6090</v>
      </c>
      <c r="C2539" s="1" t="s">
        <v>2075</v>
      </c>
    </row>
    <row r="2540" spans="1:3" x14ac:dyDescent="0.25">
      <c r="A2540" s="2">
        <v>900233110</v>
      </c>
      <c r="B2540" s="2" t="s">
        <v>3640</v>
      </c>
      <c r="C2540" s="1" t="s">
        <v>2075</v>
      </c>
    </row>
    <row r="2541" spans="1:3" x14ac:dyDescent="0.25">
      <c r="A2541" s="2">
        <v>900233294</v>
      </c>
      <c r="B2541" s="2" t="s">
        <v>6091</v>
      </c>
      <c r="C2541" s="1" t="s">
        <v>2075</v>
      </c>
    </row>
    <row r="2542" spans="1:3" x14ac:dyDescent="0.25">
      <c r="A2542" s="2">
        <v>900234000</v>
      </c>
      <c r="B2542" s="2" t="s">
        <v>6092</v>
      </c>
      <c r="C2542" s="1" t="s">
        <v>2075</v>
      </c>
    </row>
    <row r="2543" spans="1:3" x14ac:dyDescent="0.25">
      <c r="A2543" s="2">
        <v>900234308</v>
      </c>
      <c r="B2543" s="2" t="s">
        <v>230</v>
      </c>
      <c r="C2543" s="1" t="s">
        <v>2075</v>
      </c>
    </row>
    <row r="2544" spans="1:3" x14ac:dyDescent="0.25">
      <c r="A2544" s="2">
        <v>900234734</v>
      </c>
      <c r="B2544" s="2" t="s">
        <v>3641</v>
      </c>
      <c r="C2544" s="1" t="s">
        <v>2075</v>
      </c>
    </row>
    <row r="2545" spans="1:3" x14ac:dyDescent="0.25">
      <c r="A2545" s="2">
        <v>900235279</v>
      </c>
      <c r="B2545" s="2" t="s">
        <v>3642</v>
      </c>
      <c r="C2545" s="1" t="s">
        <v>2075</v>
      </c>
    </row>
    <row r="2546" spans="1:3" x14ac:dyDescent="0.25">
      <c r="A2546" s="2">
        <v>900236008</v>
      </c>
      <c r="B2546" s="2" t="s">
        <v>3643</v>
      </c>
      <c r="C2546" s="1" t="s">
        <v>2075</v>
      </c>
    </row>
    <row r="2547" spans="1:3" x14ac:dyDescent="0.25">
      <c r="A2547" s="2">
        <v>900236210</v>
      </c>
      <c r="B2547" s="2" t="s">
        <v>3644</v>
      </c>
      <c r="C2547" s="1" t="s">
        <v>2075</v>
      </c>
    </row>
    <row r="2548" spans="1:3" x14ac:dyDescent="0.25">
      <c r="A2548" s="2">
        <v>900236728</v>
      </c>
      <c r="B2548" s="2" t="s">
        <v>1971</v>
      </c>
      <c r="C2548" s="1" t="s">
        <v>2075</v>
      </c>
    </row>
    <row r="2549" spans="1:3" x14ac:dyDescent="0.25">
      <c r="A2549" s="2">
        <v>900236791</v>
      </c>
      <c r="B2549" s="2" t="s">
        <v>2714</v>
      </c>
      <c r="C2549" s="1" t="s">
        <v>2075</v>
      </c>
    </row>
    <row r="2550" spans="1:3" x14ac:dyDescent="0.25">
      <c r="A2550" s="2">
        <v>900236850</v>
      </c>
      <c r="B2550" s="2" t="s">
        <v>6093</v>
      </c>
      <c r="C2550" s="1" t="s">
        <v>2075</v>
      </c>
    </row>
    <row r="2551" spans="1:3" x14ac:dyDescent="0.25">
      <c r="A2551" s="2">
        <v>900237356</v>
      </c>
      <c r="B2551" s="2" t="s">
        <v>3645</v>
      </c>
      <c r="C2551" s="1" t="s">
        <v>2075</v>
      </c>
    </row>
    <row r="2552" spans="1:3" x14ac:dyDescent="0.25">
      <c r="A2552" s="2">
        <v>900237556</v>
      </c>
      <c r="B2552" s="2" t="s">
        <v>4678</v>
      </c>
      <c r="C2552" s="1" t="s">
        <v>2075</v>
      </c>
    </row>
    <row r="2553" spans="1:3" x14ac:dyDescent="0.25">
      <c r="A2553" s="2">
        <v>900237597</v>
      </c>
      <c r="B2553" s="2" t="s">
        <v>2196</v>
      </c>
      <c r="C2553" s="1" t="s">
        <v>2075</v>
      </c>
    </row>
    <row r="2554" spans="1:3" x14ac:dyDescent="0.25">
      <c r="A2554" s="2">
        <v>900237674</v>
      </c>
      <c r="B2554" s="2" t="s">
        <v>2033</v>
      </c>
      <c r="C2554" s="1" t="s">
        <v>2075</v>
      </c>
    </row>
    <row r="2555" spans="1:3" x14ac:dyDescent="0.25">
      <c r="A2555" s="2">
        <v>900237764</v>
      </c>
      <c r="B2555" s="2" t="s">
        <v>6094</v>
      </c>
      <c r="C2555" s="1" t="s">
        <v>2075</v>
      </c>
    </row>
    <row r="2556" spans="1:3" x14ac:dyDescent="0.25">
      <c r="A2556" s="2">
        <v>900237812</v>
      </c>
      <c r="B2556" s="2" t="s">
        <v>3646</v>
      </c>
      <c r="C2556" s="1" t="s">
        <v>2075</v>
      </c>
    </row>
    <row r="2557" spans="1:3" x14ac:dyDescent="0.25">
      <c r="A2557" s="2">
        <v>900237880</v>
      </c>
      <c r="B2557" s="2" t="s">
        <v>6095</v>
      </c>
      <c r="C2557" s="1" t="s">
        <v>2075</v>
      </c>
    </row>
    <row r="2558" spans="1:3" x14ac:dyDescent="0.25">
      <c r="A2558" s="2">
        <v>900237976</v>
      </c>
      <c r="B2558" s="2" t="s">
        <v>6096</v>
      </c>
      <c r="C2558" s="1" t="s">
        <v>2075</v>
      </c>
    </row>
    <row r="2559" spans="1:3" x14ac:dyDescent="0.25">
      <c r="A2559" s="2">
        <v>900238217</v>
      </c>
      <c r="B2559" s="2" t="s">
        <v>1024</v>
      </c>
      <c r="C2559" s="1" t="s">
        <v>2075</v>
      </c>
    </row>
    <row r="2560" spans="1:3" x14ac:dyDescent="0.25">
      <c r="A2560" s="2">
        <v>900238791</v>
      </c>
      <c r="B2560" s="2" t="s">
        <v>248</v>
      </c>
      <c r="C2560" s="1" t="s">
        <v>2075</v>
      </c>
    </row>
    <row r="2561" spans="1:3" x14ac:dyDescent="0.25">
      <c r="A2561" s="2">
        <v>900239099</v>
      </c>
      <c r="B2561" s="2" t="s">
        <v>6097</v>
      </c>
      <c r="C2561" s="1" t="s">
        <v>2075</v>
      </c>
    </row>
    <row r="2562" spans="1:3" x14ac:dyDescent="0.25">
      <c r="A2562" s="2">
        <v>900239302</v>
      </c>
      <c r="B2562" s="2" t="s">
        <v>1974</v>
      </c>
      <c r="C2562" s="1" t="s">
        <v>2075</v>
      </c>
    </row>
    <row r="2563" spans="1:3" x14ac:dyDescent="0.25">
      <c r="A2563" s="2">
        <v>900239673</v>
      </c>
      <c r="B2563" s="2" t="s">
        <v>6098</v>
      </c>
      <c r="C2563" s="1" t="s">
        <v>2075</v>
      </c>
    </row>
    <row r="2564" spans="1:3" x14ac:dyDescent="0.25">
      <c r="A2564" s="2">
        <v>900240018</v>
      </c>
      <c r="B2564" s="2" t="s">
        <v>6099</v>
      </c>
      <c r="C2564" s="1" t="s">
        <v>2075</v>
      </c>
    </row>
    <row r="2565" spans="1:3" x14ac:dyDescent="0.25">
      <c r="A2565" s="2">
        <v>900240354</v>
      </c>
      <c r="B2565" s="2" t="s">
        <v>6100</v>
      </c>
      <c r="C2565" s="1" t="s">
        <v>2075</v>
      </c>
    </row>
    <row r="2566" spans="1:3" x14ac:dyDescent="0.25">
      <c r="A2566" s="2">
        <v>900240626</v>
      </c>
      <c r="B2566" s="2" t="s">
        <v>6101</v>
      </c>
      <c r="C2566" s="1" t="s">
        <v>2075</v>
      </c>
    </row>
    <row r="2567" spans="1:3" x14ac:dyDescent="0.25">
      <c r="A2567" s="2">
        <v>900241448</v>
      </c>
      <c r="B2567" s="2" t="s">
        <v>6102</v>
      </c>
      <c r="C2567" s="1" t="s">
        <v>2075</v>
      </c>
    </row>
    <row r="2568" spans="1:3" x14ac:dyDescent="0.25">
      <c r="A2568" s="2">
        <v>900241734</v>
      </c>
      <c r="B2568" s="2" t="s">
        <v>6103</v>
      </c>
      <c r="C2568" s="1" t="s">
        <v>2075</v>
      </c>
    </row>
    <row r="2569" spans="1:3" x14ac:dyDescent="0.25">
      <c r="A2569" s="2">
        <v>900241765</v>
      </c>
      <c r="B2569" s="2" t="s">
        <v>4371</v>
      </c>
      <c r="C2569" s="1" t="s">
        <v>2075</v>
      </c>
    </row>
    <row r="2570" spans="1:3" x14ac:dyDescent="0.25">
      <c r="A2570" s="2">
        <v>900242209</v>
      </c>
      <c r="B2570" s="2" t="s">
        <v>3647</v>
      </c>
      <c r="C2570" s="1" t="s">
        <v>2075</v>
      </c>
    </row>
    <row r="2571" spans="1:3" x14ac:dyDescent="0.25">
      <c r="A2571" s="2">
        <v>900242624</v>
      </c>
      <c r="B2571" s="2" t="s">
        <v>4855</v>
      </c>
      <c r="C2571" s="1" t="s">
        <v>2075</v>
      </c>
    </row>
    <row r="2572" spans="1:3" x14ac:dyDescent="0.25">
      <c r="A2572" s="2">
        <v>900242742</v>
      </c>
      <c r="B2572" s="2" t="s">
        <v>6104</v>
      </c>
      <c r="C2572" s="1" t="s">
        <v>2075</v>
      </c>
    </row>
    <row r="2573" spans="1:3" x14ac:dyDescent="0.25">
      <c r="A2573" s="2">
        <v>900242759</v>
      </c>
      <c r="B2573" s="2" t="s">
        <v>3648</v>
      </c>
      <c r="C2573" s="1" t="s">
        <v>2075</v>
      </c>
    </row>
    <row r="2574" spans="1:3" x14ac:dyDescent="0.25">
      <c r="A2574" s="2">
        <v>900243849</v>
      </c>
      <c r="B2574" s="2" t="s">
        <v>173</v>
      </c>
      <c r="C2574" s="1" t="s">
        <v>2075</v>
      </c>
    </row>
    <row r="2575" spans="1:3" x14ac:dyDescent="0.25">
      <c r="A2575" s="2">
        <v>900243869</v>
      </c>
      <c r="B2575" s="2" t="s">
        <v>4477</v>
      </c>
      <c r="C2575" s="1" t="s">
        <v>2075</v>
      </c>
    </row>
    <row r="2576" spans="1:3" x14ac:dyDescent="0.25">
      <c r="A2576" s="2">
        <v>900244082</v>
      </c>
      <c r="B2576" s="2" t="s">
        <v>1755</v>
      </c>
      <c r="C2576" s="1" t="s">
        <v>2075</v>
      </c>
    </row>
    <row r="2577" spans="1:3" x14ac:dyDescent="0.25">
      <c r="A2577" s="2">
        <v>900244203</v>
      </c>
      <c r="B2577" s="2" t="s">
        <v>27</v>
      </c>
      <c r="C2577" s="1" t="s">
        <v>2075</v>
      </c>
    </row>
    <row r="2578" spans="1:3" x14ac:dyDescent="0.25">
      <c r="A2578" s="2">
        <v>900244257</v>
      </c>
      <c r="B2578" s="2" t="s">
        <v>6105</v>
      </c>
      <c r="C2578" s="1" t="s">
        <v>2075</v>
      </c>
    </row>
    <row r="2579" spans="1:3" x14ac:dyDescent="0.25">
      <c r="A2579" s="2">
        <v>900244429</v>
      </c>
      <c r="B2579" s="2" t="s">
        <v>6106</v>
      </c>
      <c r="C2579" s="1" t="s">
        <v>2075</v>
      </c>
    </row>
    <row r="2580" spans="1:3" x14ac:dyDescent="0.25">
      <c r="A2580" s="2">
        <v>900244669</v>
      </c>
      <c r="B2580" s="2" t="s">
        <v>7181</v>
      </c>
      <c r="C2580" s="1" t="s">
        <v>2075</v>
      </c>
    </row>
    <row r="2581" spans="1:3" x14ac:dyDescent="0.25">
      <c r="A2581" s="2">
        <v>900244869</v>
      </c>
      <c r="B2581" s="2" t="s">
        <v>6107</v>
      </c>
      <c r="C2581" s="1" t="s">
        <v>2075</v>
      </c>
    </row>
    <row r="2582" spans="1:3" x14ac:dyDescent="0.25">
      <c r="A2582" s="2">
        <v>900246313</v>
      </c>
      <c r="B2582" s="2" t="s">
        <v>6108</v>
      </c>
      <c r="C2582" s="1" t="s">
        <v>2075</v>
      </c>
    </row>
    <row r="2583" spans="1:3" x14ac:dyDescent="0.25">
      <c r="A2583" s="2">
        <v>900246577</v>
      </c>
      <c r="B2583" s="2" t="s">
        <v>3649</v>
      </c>
      <c r="C2583" s="1" t="s">
        <v>2075</v>
      </c>
    </row>
    <row r="2584" spans="1:3" x14ac:dyDescent="0.25">
      <c r="A2584" s="2">
        <v>900246954</v>
      </c>
      <c r="B2584" s="2" t="s">
        <v>6109</v>
      </c>
      <c r="C2584" s="1" t="s">
        <v>2075</v>
      </c>
    </row>
    <row r="2585" spans="1:3" x14ac:dyDescent="0.25">
      <c r="A2585" s="2">
        <v>900247128</v>
      </c>
      <c r="B2585" s="2" t="s">
        <v>4528</v>
      </c>
      <c r="C2585" s="1" t="s">
        <v>2075</v>
      </c>
    </row>
    <row r="2586" spans="1:3" x14ac:dyDescent="0.25">
      <c r="A2586" s="2">
        <v>900247190</v>
      </c>
      <c r="B2586" s="2" t="s">
        <v>4679</v>
      </c>
      <c r="C2586" s="1" t="s">
        <v>2075</v>
      </c>
    </row>
    <row r="2587" spans="1:3" x14ac:dyDescent="0.25">
      <c r="A2587" s="2">
        <v>900247415</v>
      </c>
      <c r="B2587" s="2" t="s">
        <v>5061</v>
      </c>
      <c r="C2587" s="1" t="s">
        <v>2075</v>
      </c>
    </row>
    <row r="2588" spans="1:3" x14ac:dyDescent="0.25">
      <c r="A2588" s="2">
        <v>900247710</v>
      </c>
      <c r="B2588" s="2" t="s">
        <v>3650</v>
      </c>
      <c r="C2588" s="1" t="s">
        <v>2075</v>
      </c>
    </row>
    <row r="2589" spans="1:3" x14ac:dyDescent="0.25">
      <c r="A2589" s="2">
        <v>900247978</v>
      </c>
      <c r="B2589" s="2" t="s">
        <v>3651</v>
      </c>
      <c r="C2589" s="1" t="s">
        <v>2075</v>
      </c>
    </row>
    <row r="2590" spans="1:3" x14ac:dyDescent="0.25">
      <c r="A2590" s="2">
        <v>900248010</v>
      </c>
      <c r="B2590" s="2" t="s">
        <v>3652</v>
      </c>
      <c r="C2590" s="1" t="s">
        <v>2075</v>
      </c>
    </row>
    <row r="2591" spans="1:3" x14ac:dyDescent="0.25">
      <c r="A2591" s="2">
        <v>900248093</v>
      </c>
      <c r="B2591" s="2" t="s">
        <v>3653</v>
      </c>
      <c r="C2591" s="1" t="s">
        <v>2075</v>
      </c>
    </row>
    <row r="2592" spans="1:3" x14ac:dyDescent="0.25">
      <c r="A2592" s="2">
        <v>900248882</v>
      </c>
      <c r="B2592" s="2" t="s">
        <v>6110</v>
      </c>
      <c r="C2592" s="1" t="s">
        <v>2075</v>
      </c>
    </row>
    <row r="2593" spans="1:3" x14ac:dyDescent="0.25">
      <c r="A2593" s="2">
        <v>900249014</v>
      </c>
      <c r="B2593" s="2" t="s">
        <v>6111</v>
      </c>
      <c r="C2593" s="1" t="s">
        <v>2075</v>
      </c>
    </row>
    <row r="2594" spans="1:3" x14ac:dyDescent="0.25">
      <c r="A2594" s="2">
        <v>900249425</v>
      </c>
      <c r="B2594" s="2" t="s">
        <v>6112</v>
      </c>
      <c r="C2594" s="1" t="s">
        <v>2075</v>
      </c>
    </row>
    <row r="2595" spans="1:3" x14ac:dyDescent="0.25">
      <c r="A2595" s="2">
        <v>900250156</v>
      </c>
      <c r="B2595" s="2" t="s">
        <v>1757</v>
      </c>
      <c r="C2595" s="1" t="s">
        <v>2075</v>
      </c>
    </row>
    <row r="2596" spans="1:3" x14ac:dyDescent="0.25">
      <c r="A2596" s="2">
        <v>900250444</v>
      </c>
      <c r="B2596" s="2" t="s">
        <v>4680</v>
      </c>
      <c r="C2596" s="1" t="s">
        <v>2075</v>
      </c>
    </row>
    <row r="2597" spans="1:3" x14ac:dyDescent="0.25">
      <c r="A2597" s="2">
        <v>900250515</v>
      </c>
      <c r="B2597" s="2" t="s">
        <v>4982</v>
      </c>
      <c r="C2597" s="1" t="s">
        <v>2075</v>
      </c>
    </row>
    <row r="2598" spans="1:3" x14ac:dyDescent="0.25">
      <c r="A2598" s="2">
        <v>900252798</v>
      </c>
      <c r="B2598" s="2" t="s">
        <v>175</v>
      </c>
      <c r="C2598" s="1" t="s">
        <v>2075</v>
      </c>
    </row>
    <row r="2599" spans="1:3" x14ac:dyDescent="0.25">
      <c r="A2599" s="2">
        <v>900253338</v>
      </c>
      <c r="B2599" s="2" t="s">
        <v>155</v>
      </c>
      <c r="C2599" s="1" t="s">
        <v>2075</v>
      </c>
    </row>
    <row r="2600" spans="1:3" x14ac:dyDescent="0.25">
      <c r="A2600" s="2">
        <v>900254233</v>
      </c>
      <c r="B2600" s="2" t="s">
        <v>3654</v>
      </c>
      <c r="C2600" s="1" t="s">
        <v>2075</v>
      </c>
    </row>
    <row r="2601" spans="1:3" x14ac:dyDescent="0.25">
      <c r="A2601" s="2">
        <v>900254478</v>
      </c>
      <c r="B2601" s="2" t="s">
        <v>6113</v>
      </c>
      <c r="C2601" s="1" t="s">
        <v>2075</v>
      </c>
    </row>
    <row r="2602" spans="1:3" x14ac:dyDescent="0.25">
      <c r="A2602" s="2">
        <v>900254487</v>
      </c>
      <c r="B2602" s="2" t="s">
        <v>234</v>
      </c>
      <c r="C2602" s="1" t="s">
        <v>2075</v>
      </c>
    </row>
    <row r="2603" spans="1:3" x14ac:dyDescent="0.25">
      <c r="A2603" s="2">
        <v>900255583</v>
      </c>
      <c r="B2603" s="2" t="s">
        <v>3655</v>
      </c>
      <c r="C2603" s="1" t="s">
        <v>2075</v>
      </c>
    </row>
    <row r="2604" spans="1:3" x14ac:dyDescent="0.25">
      <c r="A2604" s="2">
        <v>900256227</v>
      </c>
      <c r="B2604" s="2" t="s">
        <v>6114</v>
      </c>
      <c r="C2604" s="1" t="s">
        <v>2075</v>
      </c>
    </row>
    <row r="2605" spans="1:3" x14ac:dyDescent="0.25">
      <c r="A2605" s="2">
        <v>900256612</v>
      </c>
      <c r="B2605" s="2" t="s">
        <v>3656</v>
      </c>
      <c r="C2605" s="1" t="s">
        <v>2075</v>
      </c>
    </row>
    <row r="2606" spans="1:3" x14ac:dyDescent="0.25">
      <c r="A2606" s="2">
        <v>900256737</v>
      </c>
      <c r="B2606" s="2" t="s">
        <v>4467</v>
      </c>
      <c r="C2606" s="1" t="s">
        <v>2075</v>
      </c>
    </row>
    <row r="2607" spans="1:3" x14ac:dyDescent="0.25">
      <c r="A2607" s="2">
        <v>900257281</v>
      </c>
      <c r="B2607" s="2" t="s">
        <v>6115</v>
      </c>
      <c r="C2607" s="1" t="s">
        <v>2075</v>
      </c>
    </row>
    <row r="2608" spans="1:3" x14ac:dyDescent="0.25">
      <c r="A2608" s="2">
        <v>900257333</v>
      </c>
      <c r="B2608" s="2" t="s">
        <v>4681</v>
      </c>
      <c r="C2608" s="1" t="s">
        <v>2075</v>
      </c>
    </row>
    <row r="2609" spans="1:3" x14ac:dyDescent="0.25">
      <c r="A2609" s="2">
        <v>900259168</v>
      </c>
      <c r="B2609" s="2" t="s">
        <v>3657</v>
      </c>
      <c r="C2609" s="1" t="s">
        <v>2075</v>
      </c>
    </row>
    <row r="2610" spans="1:3" x14ac:dyDescent="0.25">
      <c r="A2610" s="2">
        <v>900259421</v>
      </c>
      <c r="B2610" s="2" t="s">
        <v>6116</v>
      </c>
      <c r="C2610" s="1" t="s">
        <v>2075</v>
      </c>
    </row>
    <row r="2611" spans="1:3" x14ac:dyDescent="0.25">
      <c r="A2611" s="2">
        <v>900259678</v>
      </c>
      <c r="B2611" s="2" t="s">
        <v>6117</v>
      </c>
      <c r="C2611" s="1" t="s">
        <v>2075</v>
      </c>
    </row>
    <row r="2612" spans="1:3" x14ac:dyDescent="0.25">
      <c r="A2612" s="2">
        <v>900260224</v>
      </c>
      <c r="B2612" s="2" t="s">
        <v>59</v>
      </c>
      <c r="C2612" s="1" t="s">
        <v>2075</v>
      </c>
    </row>
    <row r="2613" spans="1:3" x14ac:dyDescent="0.25">
      <c r="A2613" s="2">
        <v>900260604</v>
      </c>
      <c r="B2613" s="2" t="s">
        <v>3658</v>
      </c>
      <c r="C2613" s="1" t="s">
        <v>2075</v>
      </c>
    </row>
    <row r="2614" spans="1:3" x14ac:dyDescent="0.25">
      <c r="A2614" s="2">
        <v>900260721</v>
      </c>
      <c r="B2614" s="2" t="s">
        <v>3659</v>
      </c>
      <c r="C2614" s="1" t="s">
        <v>2075</v>
      </c>
    </row>
    <row r="2615" spans="1:3" x14ac:dyDescent="0.25">
      <c r="A2615" s="2">
        <v>900260832</v>
      </c>
      <c r="B2615" s="2" t="s">
        <v>3660</v>
      </c>
      <c r="C2615" s="1" t="s">
        <v>2075</v>
      </c>
    </row>
    <row r="2616" spans="1:3" x14ac:dyDescent="0.25">
      <c r="A2616" s="2">
        <v>900261314</v>
      </c>
      <c r="B2616" s="2" t="s">
        <v>6118</v>
      </c>
      <c r="C2616" s="1" t="s">
        <v>2075</v>
      </c>
    </row>
    <row r="2617" spans="1:3" x14ac:dyDescent="0.25">
      <c r="A2617" s="2">
        <v>900261353</v>
      </c>
      <c r="B2617" s="2" t="s">
        <v>6119</v>
      </c>
      <c r="C2617" s="1" t="s">
        <v>2075</v>
      </c>
    </row>
    <row r="2618" spans="1:3" x14ac:dyDescent="0.25">
      <c r="A2618" s="2">
        <v>900261398</v>
      </c>
      <c r="B2618" s="2" t="s">
        <v>4157</v>
      </c>
      <c r="C2618" s="1" t="s">
        <v>2075</v>
      </c>
    </row>
    <row r="2619" spans="1:3" x14ac:dyDescent="0.25">
      <c r="A2619" s="2">
        <v>900261422</v>
      </c>
      <c r="B2619" s="2" t="s">
        <v>6120</v>
      </c>
      <c r="C2619" s="1" t="s">
        <v>2075</v>
      </c>
    </row>
    <row r="2620" spans="1:3" x14ac:dyDescent="0.25">
      <c r="A2620" s="2">
        <v>900262313</v>
      </c>
      <c r="B2620" s="2" t="s">
        <v>4983</v>
      </c>
      <c r="C2620" s="1" t="s">
        <v>2075</v>
      </c>
    </row>
    <row r="2621" spans="1:3" x14ac:dyDescent="0.25">
      <c r="A2621" s="2">
        <v>900262420</v>
      </c>
      <c r="B2621" s="2" t="s">
        <v>3661</v>
      </c>
      <c r="C2621" s="1" t="s">
        <v>2075</v>
      </c>
    </row>
    <row r="2622" spans="1:3" x14ac:dyDescent="0.25">
      <c r="A2622" s="2">
        <v>900262463</v>
      </c>
      <c r="B2622" s="2" t="s">
        <v>6121</v>
      </c>
      <c r="C2622" s="1" t="s">
        <v>2075</v>
      </c>
    </row>
    <row r="2623" spans="1:3" x14ac:dyDescent="0.25">
      <c r="A2623" s="2">
        <v>900263110</v>
      </c>
      <c r="B2623" s="2" t="s">
        <v>4984</v>
      </c>
      <c r="C2623" s="1" t="s">
        <v>2075</v>
      </c>
    </row>
    <row r="2624" spans="1:3" x14ac:dyDescent="0.25">
      <c r="A2624" s="2">
        <v>900263250</v>
      </c>
      <c r="B2624" s="2" t="s">
        <v>3662</v>
      </c>
      <c r="C2624" s="1" t="s">
        <v>2075</v>
      </c>
    </row>
    <row r="2625" spans="1:3" x14ac:dyDescent="0.25">
      <c r="A2625" s="2">
        <v>900263426</v>
      </c>
      <c r="B2625" s="2" t="s">
        <v>6122</v>
      </c>
      <c r="C2625" s="1" t="s">
        <v>2075</v>
      </c>
    </row>
    <row r="2626" spans="1:3" x14ac:dyDescent="0.25">
      <c r="A2626" s="2">
        <v>900264094</v>
      </c>
      <c r="B2626" s="2" t="s">
        <v>3663</v>
      </c>
      <c r="C2626" s="1" t="s">
        <v>2075</v>
      </c>
    </row>
    <row r="2627" spans="1:3" x14ac:dyDescent="0.25">
      <c r="A2627" s="2">
        <v>900264583</v>
      </c>
      <c r="B2627" s="2" t="s">
        <v>3664</v>
      </c>
      <c r="C2627" s="1" t="s">
        <v>2075</v>
      </c>
    </row>
    <row r="2628" spans="1:3" x14ac:dyDescent="0.25">
      <c r="A2628" s="2">
        <v>900265205</v>
      </c>
      <c r="B2628" s="2" t="s">
        <v>355</v>
      </c>
      <c r="C2628" s="1" t="s">
        <v>2075</v>
      </c>
    </row>
    <row r="2629" spans="1:3" x14ac:dyDescent="0.25">
      <c r="A2629" s="2">
        <v>900266533</v>
      </c>
      <c r="B2629" s="2" t="s">
        <v>2212</v>
      </c>
      <c r="C2629" s="1" t="s">
        <v>2075</v>
      </c>
    </row>
    <row r="2630" spans="1:3" x14ac:dyDescent="0.25">
      <c r="A2630" s="2">
        <v>900266871</v>
      </c>
      <c r="B2630" s="2" t="s">
        <v>3665</v>
      </c>
      <c r="C2630" s="1" t="s">
        <v>2075</v>
      </c>
    </row>
    <row r="2631" spans="1:3" x14ac:dyDescent="0.25">
      <c r="A2631" s="2">
        <v>900267064</v>
      </c>
      <c r="B2631" s="2" t="s">
        <v>6123</v>
      </c>
      <c r="C2631" s="1" t="s">
        <v>2075</v>
      </c>
    </row>
    <row r="2632" spans="1:3" x14ac:dyDescent="0.25">
      <c r="A2632" s="2">
        <v>900267104</v>
      </c>
      <c r="B2632" s="2" t="s">
        <v>6124</v>
      </c>
      <c r="C2632" s="1" t="s">
        <v>2075</v>
      </c>
    </row>
    <row r="2633" spans="1:3" x14ac:dyDescent="0.25">
      <c r="A2633" s="2">
        <v>900267940</v>
      </c>
      <c r="B2633" s="2" t="s">
        <v>3666</v>
      </c>
      <c r="C2633" s="1" t="s">
        <v>2075</v>
      </c>
    </row>
    <row r="2634" spans="1:3" x14ac:dyDescent="0.25">
      <c r="A2634" s="2">
        <v>900269029</v>
      </c>
      <c r="B2634" s="2" t="s">
        <v>6125</v>
      </c>
      <c r="C2634" s="1" t="s">
        <v>2075</v>
      </c>
    </row>
    <row r="2635" spans="1:3" x14ac:dyDescent="0.25">
      <c r="A2635" s="2">
        <v>900269538</v>
      </c>
      <c r="B2635" s="2" t="s">
        <v>6126</v>
      </c>
      <c r="C2635" s="1" t="s">
        <v>2075</v>
      </c>
    </row>
    <row r="2636" spans="1:3" x14ac:dyDescent="0.25">
      <c r="A2636" s="2">
        <v>900269973</v>
      </c>
      <c r="B2636" s="2" t="s">
        <v>3667</v>
      </c>
      <c r="C2636" s="1" t="s">
        <v>2075</v>
      </c>
    </row>
    <row r="2637" spans="1:3" x14ac:dyDescent="0.25">
      <c r="A2637" s="2">
        <v>900270453</v>
      </c>
      <c r="B2637" s="2" t="s">
        <v>6127</v>
      </c>
      <c r="C2637" s="1" t="s">
        <v>2075</v>
      </c>
    </row>
    <row r="2638" spans="1:3" x14ac:dyDescent="0.25">
      <c r="A2638" s="2">
        <v>900270916</v>
      </c>
      <c r="B2638" s="2" t="s">
        <v>6128</v>
      </c>
      <c r="C2638" s="1" t="s">
        <v>2075</v>
      </c>
    </row>
    <row r="2639" spans="1:3" x14ac:dyDescent="0.25">
      <c r="A2639" s="2">
        <v>900271091</v>
      </c>
      <c r="B2639" s="2" t="s">
        <v>6129</v>
      </c>
      <c r="C2639" s="1" t="s">
        <v>2075</v>
      </c>
    </row>
    <row r="2640" spans="1:3" x14ac:dyDescent="0.25">
      <c r="A2640" s="2">
        <v>900271118</v>
      </c>
      <c r="B2640" s="2" t="s">
        <v>6130</v>
      </c>
      <c r="C2640" s="1" t="s">
        <v>2075</v>
      </c>
    </row>
    <row r="2641" spans="1:3" x14ac:dyDescent="0.25">
      <c r="A2641" s="2">
        <v>900271660</v>
      </c>
      <c r="B2641" s="2" t="s">
        <v>4682</v>
      </c>
      <c r="C2641" s="1" t="s">
        <v>2075</v>
      </c>
    </row>
    <row r="2642" spans="1:3" x14ac:dyDescent="0.25">
      <c r="A2642" s="2">
        <v>900272320</v>
      </c>
      <c r="B2642" s="2" t="s">
        <v>6131</v>
      </c>
      <c r="C2642" s="1" t="s">
        <v>2075</v>
      </c>
    </row>
    <row r="2643" spans="1:3" x14ac:dyDescent="0.25">
      <c r="A2643" s="2">
        <v>900272582</v>
      </c>
      <c r="B2643" s="2" t="s">
        <v>6132</v>
      </c>
      <c r="C2643" s="1" t="s">
        <v>2075</v>
      </c>
    </row>
    <row r="2644" spans="1:3" x14ac:dyDescent="0.25">
      <c r="A2644" s="2">
        <v>900272615</v>
      </c>
      <c r="B2644" s="2" t="s">
        <v>6133</v>
      </c>
      <c r="C2644" s="1" t="s">
        <v>2075</v>
      </c>
    </row>
    <row r="2645" spans="1:3" x14ac:dyDescent="0.25">
      <c r="A2645" s="2">
        <v>900272748</v>
      </c>
      <c r="B2645" s="2" t="s">
        <v>4461</v>
      </c>
      <c r="C2645" s="1" t="s">
        <v>2075</v>
      </c>
    </row>
    <row r="2646" spans="1:3" x14ac:dyDescent="0.25">
      <c r="A2646" s="2">
        <v>900273372</v>
      </c>
      <c r="B2646" s="2" t="s">
        <v>6134</v>
      </c>
      <c r="C2646" s="1" t="s">
        <v>2075</v>
      </c>
    </row>
    <row r="2647" spans="1:3" x14ac:dyDescent="0.25">
      <c r="A2647" s="2">
        <v>900273552</v>
      </c>
      <c r="B2647" s="2" t="s">
        <v>6135</v>
      </c>
      <c r="C2647" s="1" t="s">
        <v>2075</v>
      </c>
    </row>
    <row r="2648" spans="1:3" x14ac:dyDescent="0.25">
      <c r="A2648" s="2">
        <v>900273700</v>
      </c>
      <c r="B2648" s="2" t="s">
        <v>3668</v>
      </c>
      <c r="C2648" s="1" t="s">
        <v>2075</v>
      </c>
    </row>
    <row r="2649" spans="1:3" x14ac:dyDescent="0.25">
      <c r="A2649" s="2">
        <v>900273921</v>
      </c>
      <c r="B2649" s="2" t="s">
        <v>7413</v>
      </c>
      <c r="C2649" s="1" t="s">
        <v>2075</v>
      </c>
    </row>
    <row r="2650" spans="1:3" x14ac:dyDescent="0.25">
      <c r="A2650" s="2">
        <v>900274057</v>
      </c>
      <c r="B2650" s="2" t="s">
        <v>6136</v>
      </c>
      <c r="C2650" s="1" t="s">
        <v>2075</v>
      </c>
    </row>
    <row r="2651" spans="1:3" x14ac:dyDescent="0.25">
      <c r="A2651" s="2">
        <v>900274139</v>
      </c>
      <c r="B2651" s="2" t="s">
        <v>1758</v>
      </c>
      <c r="C2651" s="1" t="s">
        <v>2075</v>
      </c>
    </row>
    <row r="2652" spans="1:3" x14ac:dyDescent="0.25">
      <c r="A2652" s="2">
        <v>900274166</v>
      </c>
      <c r="B2652" s="2" t="s">
        <v>6137</v>
      </c>
      <c r="C2652" s="1" t="s">
        <v>2075</v>
      </c>
    </row>
    <row r="2653" spans="1:3" x14ac:dyDescent="0.25">
      <c r="A2653" s="2">
        <v>900274326</v>
      </c>
      <c r="B2653" s="2" t="s">
        <v>249</v>
      </c>
      <c r="C2653" s="1" t="s">
        <v>2075</v>
      </c>
    </row>
    <row r="2654" spans="1:3" x14ac:dyDescent="0.25">
      <c r="A2654" s="2">
        <v>900274660</v>
      </c>
      <c r="B2654" s="2" t="s">
        <v>4580</v>
      </c>
      <c r="C2654" s="1" t="s">
        <v>2075</v>
      </c>
    </row>
    <row r="2655" spans="1:3" x14ac:dyDescent="0.25">
      <c r="A2655" s="2">
        <v>900274663</v>
      </c>
      <c r="B2655" s="2" t="s">
        <v>2691</v>
      </c>
      <c r="C2655" s="1" t="s">
        <v>2075</v>
      </c>
    </row>
    <row r="2656" spans="1:3" x14ac:dyDescent="0.25">
      <c r="A2656" s="2">
        <v>900275974</v>
      </c>
      <c r="B2656" s="2" t="s">
        <v>6138</v>
      </c>
      <c r="C2656" s="1" t="s">
        <v>2075</v>
      </c>
    </row>
    <row r="2657" spans="1:3" x14ac:dyDescent="0.25">
      <c r="A2657" s="2">
        <v>900276020</v>
      </c>
      <c r="B2657" s="2" t="s">
        <v>1759</v>
      </c>
      <c r="C2657" s="1" t="s">
        <v>2075</v>
      </c>
    </row>
    <row r="2658" spans="1:3" x14ac:dyDescent="0.25">
      <c r="A2658" s="2">
        <v>900277187</v>
      </c>
      <c r="B2658" s="2" t="s">
        <v>6139</v>
      </c>
      <c r="C2658" s="1" t="s">
        <v>2075</v>
      </c>
    </row>
    <row r="2659" spans="1:3" x14ac:dyDescent="0.25">
      <c r="A2659" s="2">
        <v>900277244</v>
      </c>
      <c r="B2659" s="2" t="s">
        <v>6140</v>
      </c>
      <c r="C2659" s="1" t="s">
        <v>2075</v>
      </c>
    </row>
    <row r="2660" spans="1:3" x14ac:dyDescent="0.25">
      <c r="A2660" s="2">
        <v>900277630</v>
      </c>
      <c r="B2660" s="2" t="s">
        <v>176</v>
      </c>
      <c r="C2660" s="1" t="s">
        <v>2075</v>
      </c>
    </row>
    <row r="2661" spans="1:3" x14ac:dyDescent="0.25">
      <c r="A2661" s="2">
        <v>900277955</v>
      </c>
      <c r="B2661" s="2" t="s">
        <v>6141</v>
      </c>
      <c r="C2661" s="1" t="s">
        <v>2075</v>
      </c>
    </row>
    <row r="2662" spans="1:3" x14ac:dyDescent="0.25">
      <c r="A2662" s="2">
        <v>900278061</v>
      </c>
      <c r="B2662" s="2" t="s">
        <v>3669</v>
      </c>
      <c r="C2662" s="1" t="s">
        <v>2075</v>
      </c>
    </row>
    <row r="2663" spans="1:3" x14ac:dyDescent="0.25">
      <c r="A2663" s="2">
        <v>900278642</v>
      </c>
      <c r="B2663" s="2" t="s">
        <v>4332</v>
      </c>
      <c r="C2663" s="1" t="s">
        <v>2075</v>
      </c>
    </row>
    <row r="2664" spans="1:3" x14ac:dyDescent="0.25">
      <c r="A2664" s="2">
        <v>900278648</v>
      </c>
      <c r="B2664" s="2" t="s">
        <v>4390</v>
      </c>
      <c r="C2664" s="1" t="s">
        <v>2075</v>
      </c>
    </row>
    <row r="2665" spans="1:3" x14ac:dyDescent="0.25">
      <c r="A2665" s="2">
        <v>900278654</v>
      </c>
      <c r="B2665" s="2" t="s">
        <v>4162</v>
      </c>
      <c r="C2665" s="1" t="s">
        <v>2075</v>
      </c>
    </row>
    <row r="2666" spans="1:3" x14ac:dyDescent="0.25">
      <c r="A2666" s="2">
        <v>900278923</v>
      </c>
      <c r="B2666" s="2" t="s">
        <v>6142</v>
      </c>
      <c r="C2666" s="1" t="s">
        <v>2075</v>
      </c>
    </row>
    <row r="2667" spans="1:3" x14ac:dyDescent="0.25">
      <c r="A2667" s="2">
        <v>900279408</v>
      </c>
      <c r="B2667" s="2" t="s">
        <v>7286</v>
      </c>
      <c r="C2667" s="1" t="s">
        <v>2075</v>
      </c>
    </row>
    <row r="2668" spans="1:3" x14ac:dyDescent="0.25">
      <c r="A2668" s="2">
        <v>900279506</v>
      </c>
      <c r="B2668" s="2" t="s">
        <v>3670</v>
      </c>
      <c r="C2668" s="1" t="s">
        <v>2075</v>
      </c>
    </row>
    <row r="2669" spans="1:3" x14ac:dyDescent="0.25">
      <c r="A2669" s="2">
        <v>900279643</v>
      </c>
      <c r="B2669" s="2" t="s">
        <v>3671</v>
      </c>
      <c r="C2669" s="1" t="s">
        <v>2075</v>
      </c>
    </row>
    <row r="2670" spans="1:3" x14ac:dyDescent="0.25">
      <c r="A2670" s="2">
        <v>900279660</v>
      </c>
      <c r="B2670" s="2" t="s">
        <v>6143</v>
      </c>
      <c r="C2670" s="1" t="s">
        <v>2075</v>
      </c>
    </row>
    <row r="2671" spans="1:3" x14ac:dyDescent="0.25">
      <c r="A2671" s="2">
        <v>900280265</v>
      </c>
      <c r="B2671" s="2" t="s">
        <v>6144</v>
      </c>
      <c r="C2671" s="1" t="s">
        <v>2075</v>
      </c>
    </row>
    <row r="2672" spans="1:3" x14ac:dyDescent="0.25">
      <c r="A2672" s="2">
        <v>900280774</v>
      </c>
      <c r="B2672" s="2" t="s">
        <v>3672</v>
      </c>
      <c r="C2672" s="1" t="s">
        <v>2075</v>
      </c>
    </row>
    <row r="2673" spans="1:3" x14ac:dyDescent="0.25">
      <c r="A2673" s="2">
        <v>900280836</v>
      </c>
      <c r="B2673" s="2" t="s">
        <v>3673</v>
      </c>
      <c r="C2673" s="1" t="s">
        <v>2075</v>
      </c>
    </row>
    <row r="2674" spans="1:3" x14ac:dyDescent="0.25">
      <c r="A2674" s="2">
        <v>900281185</v>
      </c>
      <c r="B2674" s="2" t="s">
        <v>4985</v>
      </c>
      <c r="C2674" s="1" t="s">
        <v>2075</v>
      </c>
    </row>
    <row r="2675" spans="1:3" x14ac:dyDescent="0.25">
      <c r="A2675" s="2">
        <v>900281394</v>
      </c>
      <c r="B2675" s="2" t="s">
        <v>1761</v>
      </c>
      <c r="C2675" s="1" t="s">
        <v>2075</v>
      </c>
    </row>
    <row r="2676" spans="1:3" x14ac:dyDescent="0.25">
      <c r="A2676" s="2">
        <v>900282039</v>
      </c>
      <c r="B2676" s="2" t="s">
        <v>3674</v>
      </c>
      <c r="C2676" s="1" t="s">
        <v>2075</v>
      </c>
    </row>
    <row r="2677" spans="1:3" x14ac:dyDescent="0.25">
      <c r="A2677" s="2">
        <v>900282439</v>
      </c>
      <c r="B2677" s="2" t="s">
        <v>47</v>
      </c>
      <c r="C2677" s="1" t="s">
        <v>2075</v>
      </c>
    </row>
    <row r="2678" spans="1:3" x14ac:dyDescent="0.25">
      <c r="A2678" s="2">
        <v>900283014</v>
      </c>
      <c r="B2678" s="2" t="s">
        <v>6145</v>
      </c>
      <c r="C2678" s="1" t="s">
        <v>2075</v>
      </c>
    </row>
    <row r="2679" spans="1:3" x14ac:dyDescent="0.25">
      <c r="A2679" s="2">
        <v>900283194</v>
      </c>
      <c r="B2679" s="2" t="s">
        <v>6146</v>
      </c>
      <c r="C2679" s="1" t="s">
        <v>2075</v>
      </c>
    </row>
    <row r="2680" spans="1:3" x14ac:dyDescent="0.25">
      <c r="A2680" s="2">
        <v>900283866</v>
      </c>
      <c r="B2680" s="2" t="s">
        <v>6147</v>
      </c>
      <c r="C2680" s="1" t="s">
        <v>2075</v>
      </c>
    </row>
    <row r="2681" spans="1:3" x14ac:dyDescent="0.25">
      <c r="A2681" s="2">
        <v>900283915</v>
      </c>
      <c r="B2681" s="2" t="s">
        <v>6148</v>
      </c>
      <c r="C2681" s="1" t="s">
        <v>2075</v>
      </c>
    </row>
    <row r="2682" spans="1:3" x14ac:dyDescent="0.25">
      <c r="A2682" s="2">
        <v>900284298</v>
      </c>
      <c r="B2682" s="2" t="s">
        <v>6149</v>
      </c>
      <c r="C2682" s="1" t="s">
        <v>2075</v>
      </c>
    </row>
    <row r="2683" spans="1:3" x14ac:dyDescent="0.25">
      <c r="A2683" s="2">
        <v>900284365</v>
      </c>
      <c r="B2683" s="2" t="s">
        <v>3675</v>
      </c>
      <c r="C2683" s="1" t="s">
        <v>2075</v>
      </c>
    </row>
    <row r="2684" spans="1:3" x14ac:dyDescent="0.25">
      <c r="A2684" s="2">
        <v>900284591</v>
      </c>
      <c r="B2684" s="2" t="s">
        <v>3676</v>
      </c>
      <c r="C2684" s="1" t="s">
        <v>2075</v>
      </c>
    </row>
    <row r="2685" spans="1:3" x14ac:dyDescent="0.25">
      <c r="A2685" s="2">
        <v>900290822</v>
      </c>
      <c r="B2685" s="2" t="s">
        <v>4437</v>
      </c>
      <c r="C2685" s="1" t="s">
        <v>2075</v>
      </c>
    </row>
    <row r="2686" spans="1:3" x14ac:dyDescent="0.25">
      <c r="A2686" s="2">
        <v>900291018</v>
      </c>
      <c r="B2686" s="2" t="s">
        <v>2053</v>
      </c>
      <c r="C2686" s="1" t="s">
        <v>2075</v>
      </c>
    </row>
    <row r="2687" spans="1:3" x14ac:dyDescent="0.25">
      <c r="A2687" s="2">
        <v>900291155</v>
      </c>
      <c r="B2687" s="2" t="s">
        <v>82</v>
      </c>
      <c r="C2687" s="1" t="s">
        <v>2075</v>
      </c>
    </row>
    <row r="2688" spans="1:3" x14ac:dyDescent="0.25">
      <c r="A2688" s="2">
        <v>900292014</v>
      </c>
      <c r="B2688" s="2" t="s">
        <v>7182</v>
      </c>
      <c r="C2688" s="1" t="s">
        <v>2075</v>
      </c>
    </row>
    <row r="2689" spans="1:3" x14ac:dyDescent="0.25">
      <c r="A2689" s="2">
        <v>900292143</v>
      </c>
      <c r="B2689" s="2" t="s">
        <v>2294</v>
      </c>
      <c r="C2689" s="1" t="s">
        <v>2075</v>
      </c>
    </row>
    <row r="2690" spans="1:3" x14ac:dyDescent="0.25">
      <c r="A2690" s="2">
        <v>900292488</v>
      </c>
      <c r="B2690" s="2" t="s">
        <v>7241</v>
      </c>
      <c r="C2690" s="1" t="s">
        <v>2075</v>
      </c>
    </row>
    <row r="2691" spans="1:3" x14ac:dyDescent="0.25">
      <c r="A2691" s="2">
        <v>900292961</v>
      </c>
      <c r="B2691" s="2" t="s">
        <v>3677</v>
      </c>
      <c r="C2691" s="1" t="s">
        <v>2075</v>
      </c>
    </row>
    <row r="2692" spans="1:3" x14ac:dyDescent="0.25">
      <c r="A2692" s="2">
        <v>900293837</v>
      </c>
      <c r="B2692" s="2" t="s">
        <v>3678</v>
      </c>
      <c r="C2692" s="1" t="s">
        <v>2075</v>
      </c>
    </row>
    <row r="2693" spans="1:3" x14ac:dyDescent="0.25">
      <c r="A2693" s="2">
        <v>900293903</v>
      </c>
      <c r="B2693" s="2" t="s">
        <v>6150</v>
      </c>
      <c r="C2693" s="1" t="s">
        <v>2075</v>
      </c>
    </row>
    <row r="2694" spans="1:3" x14ac:dyDescent="0.25">
      <c r="A2694" s="2">
        <v>900293923</v>
      </c>
      <c r="B2694" s="2" t="s">
        <v>3679</v>
      </c>
      <c r="C2694" s="1" t="s">
        <v>2075</v>
      </c>
    </row>
    <row r="2695" spans="1:3" x14ac:dyDescent="0.25">
      <c r="A2695" s="2">
        <v>900294380</v>
      </c>
      <c r="B2695" s="2" t="s">
        <v>6151</v>
      </c>
      <c r="C2695" s="1" t="s">
        <v>2075</v>
      </c>
    </row>
    <row r="2696" spans="1:3" x14ac:dyDescent="0.25">
      <c r="A2696" s="2">
        <v>900294588</v>
      </c>
      <c r="B2696" s="2" t="s">
        <v>6152</v>
      </c>
      <c r="C2696" s="1" t="s">
        <v>2075</v>
      </c>
    </row>
    <row r="2697" spans="1:3" x14ac:dyDescent="0.25">
      <c r="A2697" s="2">
        <v>900294794</v>
      </c>
      <c r="B2697" s="2" t="s">
        <v>6153</v>
      </c>
      <c r="C2697" s="1" t="s">
        <v>2075</v>
      </c>
    </row>
    <row r="2698" spans="1:3" x14ac:dyDescent="0.25">
      <c r="A2698" s="2">
        <v>900294853</v>
      </c>
      <c r="B2698" s="2" t="s">
        <v>6154</v>
      </c>
      <c r="C2698" s="1" t="s">
        <v>2075</v>
      </c>
    </row>
    <row r="2699" spans="1:3" x14ac:dyDescent="0.25">
      <c r="A2699" s="2">
        <v>900296050</v>
      </c>
      <c r="B2699" s="2" t="s">
        <v>3680</v>
      </c>
      <c r="C2699" s="1" t="s">
        <v>2075</v>
      </c>
    </row>
    <row r="2700" spans="1:3" x14ac:dyDescent="0.25">
      <c r="A2700" s="2">
        <v>900296178</v>
      </c>
      <c r="B2700" s="2" t="s">
        <v>4333</v>
      </c>
      <c r="C2700" s="1" t="s">
        <v>2075</v>
      </c>
    </row>
    <row r="2701" spans="1:3" x14ac:dyDescent="0.25">
      <c r="A2701" s="2">
        <v>900296734</v>
      </c>
      <c r="B2701" s="2" t="s">
        <v>7097</v>
      </c>
      <c r="C2701" s="1" t="s">
        <v>2075</v>
      </c>
    </row>
    <row r="2702" spans="1:3" x14ac:dyDescent="0.25">
      <c r="A2702" s="2">
        <v>900297521</v>
      </c>
      <c r="B2702" s="2" t="s">
        <v>1762</v>
      </c>
      <c r="C2702" s="1" t="s">
        <v>2075</v>
      </c>
    </row>
    <row r="2703" spans="1:3" x14ac:dyDescent="0.25">
      <c r="A2703" s="2">
        <v>900298803</v>
      </c>
      <c r="B2703" s="2" t="s">
        <v>2690</v>
      </c>
      <c r="C2703" s="1" t="s">
        <v>2075</v>
      </c>
    </row>
    <row r="2704" spans="1:3" x14ac:dyDescent="0.25">
      <c r="A2704" s="2">
        <v>900298822</v>
      </c>
      <c r="B2704" s="2" t="s">
        <v>6155</v>
      </c>
      <c r="C2704" s="1" t="s">
        <v>2075</v>
      </c>
    </row>
    <row r="2705" spans="1:3" x14ac:dyDescent="0.25">
      <c r="A2705" s="2">
        <v>900298928</v>
      </c>
      <c r="B2705" s="2" t="s">
        <v>6156</v>
      </c>
      <c r="C2705" s="1" t="s">
        <v>2075</v>
      </c>
    </row>
    <row r="2706" spans="1:3" x14ac:dyDescent="0.25">
      <c r="A2706" s="2">
        <v>900299522</v>
      </c>
      <c r="B2706" s="2" t="s">
        <v>158</v>
      </c>
      <c r="C2706" s="1" t="s">
        <v>2075</v>
      </c>
    </row>
    <row r="2707" spans="1:3" x14ac:dyDescent="0.25">
      <c r="A2707" s="2">
        <v>900300160</v>
      </c>
      <c r="B2707" s="2" t="s">
        <v>6157</v>
      </c>
      <c r="C2707" s="1" t="s">
        <v>2075</v>
      </c>
    </row>
    <row r="2708" spans="1:3" x14ac:dyDescent="0.25">
      <c r="A2708" s="2">
        <v>900301238</v>
      </c>
      <c r="B2708" s="2" t="s">
        <v>3681</v>
      </c>
      <c r="C2708" s="1" t="s">
        <v>2075</v>
      </c>
    </row>
    <row r="2709" spans="1:3" x14ac:dyDescent="0.25">
      <c r="A2709" s="2">
        <v>900301462</v>
      </c>
      <c r="B2709" s="2" t="s">
        <v>1764</v>
      </c>
      <c r="C2709" s="1" t="s">
        <v>2075</v>
      </c>
    </row>
    <row r="2710" spans="1:3" x14ac:dyDescent="0.25">
      <c r="A2710" s="2">
        <v>900301770</v>
      </c>
      <c r="B2710" s="2" t="s">
        <v>6158</v>
      </c>
      <c r="C2710" s="1" t="s">
        <v>2075</v>
      </c>
    </row>
    <row r="2711" spans="1:3" x14ac:dyDescent="0.25">
      <c r="A2711" s="2">
        <v>900302805</v>
      </c>
      <c r="B2711" s="2" t="s">
        <v>6159</v>
      </c>
      <c r="C2711" s="1" t="s">
        <v>2075</v>
      </c>
    </row>
    <row r="2712" spans="1:3" x14ac:dyDescent="0.25">
      <c r="A2712" s="2">
        <v>900302843</v>
      </c>
      <c r="B2712" s="2" t="s">
        <v>6160</v>
      </c>
      <c r="C2712" s="1" t="s">
        <v>2075</v>
      </c>
    </row>
    <row r="2713" spans="1:3" x14ac:dyDescent="0.25">
      <c r="A2713" s="2">
        <v>900303413</v>
      </c>
      <c r="B2713" s="2" t="s">
        <v>6161</v>
      </c>
      <c r="C2713" s="1" t="s">
        <v>2075</v>
      </c>
    </row>
    <row r="2714" spans="1:3" x14ac:dyDescent="0.25">
      <c r="A2714" s="2">
        <v>900303589</v>
      </c>
      <c r="B2714" s="2" t="s">
        <v>6162</v>
      </c>
      <c r="C2714" s="1" t="s">
        <v>2075</v>
      </c>
    </row>
    <row r="2715" spans="1:3" x14ac:dyDescent="0.25">
      <c r="A2715" s="2">
        <v>900303971</v>
      </c>
      <c r="B2715" s="2" t="s">
        <v>3682</v>
      </c>
      <c r="C2715" s="1" t="s">
        <v>2075</v>
      </c>
    </row>
    <row r="2716" spans="1:3" x14ac:dyDescent="0.25">
      <c r="A2716" s="2">
        <v>900304240</v>
      </c>
      <c r="B2716" s="2" t="s">
        <v>1765</v>
      </c>
      <c r="C2716" s="1" t="s">
        <v>2075</v>
      </c>
    </row>
    <row r="2717" spans="1:3" x14ac:dyDescent="0.25">
      <c r="A2717" s="2">
        <v>900304417</v>
      </c>
      <c r="B2717" s="2" t="s">
        <v>6163</v>
      </c>
      <c r="C2717" s="1" t="s">
        <v>2075</v>
      </c>
    </row>
    <row r="2718" spans="1:3" x14ac:dyDescent="0.25">
      <c r="A2718" s="2">
        <v>900304869</v>
      </c>
      <c r="B2718" s="2" t="s">
        <v>6164</v>
      </c>
      <c r="C2718" s="1" t="s">
        <v>2075</v>
      </c>
    </row>
    <row r="2719" spans="1:3" x14ac:dyDescent="0.25">
      <c r="A2719" s="2">
        <v>900304958</v>
      </c>
      <c r="B2719" s="2" t="s">
        <v>6165</v>
      </c>
      <c r="C2719" s="1" t="s">
        <v>2075</v>
      </c>
    </row>
    <row r="2720" spans="1:3" x14ac:dyDescent="0.25">
      <c r="A2720" s="2">
        <v>900305031</v>
      </c>
      <c r="B2720" s="2" t="s">
        <v>4166</v>
      </c>
      <c r="C2720" s="1" t="s">
        <v>2075</v>
      </c>
    </row>
    <row r="2721" spans="1:3" x14ac:dyDescent="0.25">
      <c r="A2721" s="2">
        <v>900305406</v>
      </c>
      <c r="B2721" s="2" t="s">
        <v>6166</v>
      </c>
      <c r="C2721" s="1" t="s">
        <v>2075</v>
      </c>
    </row>
    <row r="2722" spans="1:3" x14ac:dyDescent="0.25">
      <c r="A2722" s="2">
        <v>900305723</v>
      </c>
      <c r="B2722" s="2" t="s">
        <v>6167</v>
      </c>
      <c r="C2722" s="1" t="s">
        <v>2075</v>
      </c>
    </row>
    <row r="2723" spans="1:3" x14ac:dyDescent="0.25">
      <c r="A2723" s="2">
        <v>900306221</v>
      </c>
      <c r="B2723" s="2" t="s">
        <v>3683</v>
      </c>
      <c r="C2723" s="1" t="s">
        <v>2075</v>
      </c>
    </row>
    <row r="2724" spans="1:3" x14ac:dyDescent="0.25">
      <c r="A2724" s="2">
        <v>900306291</v>
      </c>
      <c r="B2724" s="2" t="s">
        <v>6168</v>
      </c>
      <c r="C2724" s="1" t="s">
        <v>2075</v>
      </c>
    </row>
    <row r="2725" spans="1:3" x14ac:dyDescent="0.25">
      <c r="A2725" s="2">
        <v>900306367</v>
      </c>
      <c r="B2725" s="2" t="s">
        <v>3684</v>
      </c>
      <c r="C2725" s="1" t="s">
        <v>2075</v>
      </c>
    </row>
    <row r="2726" spans="1:3" x14ac:dyDescent="0.25">
      <c r="A2726" s="2">
        <v>900306426</v>
      </c>
      <c r="B2726" s="2" t="s">
        <v>6169</v>
      </c>
      <c r="C2726" s="1" t="s">
        <v>2075</v>
      </c>
    </row>
    <row r="2727" spans="1:3" x14ac:dyDescent="0.25">
      <c r="A2727" s="2">
        <v>900306771</v>
      </c>
      <c r="B2727" s="2" t="s">
        <v>6170</v>
      </c>
      <c r="C2727" s="1" t="s">
        <v>2075</v>
      </c>
    </row>
    <row r="2728" spans="1:3" x14ac:dyDescent="0.25">
      <c r="A2728" s="2">
        <v>900307092</v>
      </c>
      <c r="B2728" s="2" t="s">
        <v>3685</v>
      </c>
      <c r="C2728" s="1" t="s">
        <v>2075</v>
      </c>
    </row>
    <row r="2729" spans="1:3" x14ac:dyDescent="0.25">
      <c r="A2729" s="2">
        <v>900307370</v>
      </c>
      <c r="B2729" s="2" t="s">
        <v>201</v>
      </c>
      <c r="C2729" s="1" t="s">
        <v>2075</v>
      </c>
    </row>
    <row r="2730" spans="1:3" x14ac:dyDescent="0.25">
      <c r="A2730" s="2">
        <v>900307907</v>
      </c>
      <c r="B2730" s="2" t="s">
        <v>3686</v>
      </c>
      <c r="C2730" s="1" t="s">
        <v>2075</v>
      </c>
    </row>
    <row r="2731" spans="1:3" x14ac:dyDescent="0.25">
      <c r="A2731" s="2">
        <v>900307987</v>
      </c>
      <c r="B2731" s="2" t="s">
        <v>6171</v>
      </c>
      <c r="C2731" s="1" t="s">
        <v>2075</v>
      </c>
    </row>
    <row r="2732" spans="1:3" x14ac:dyDescent="0.25">
      <c r="A2732" s="2">
        <v>900308007</v>
      </c>
      <c r="B2732" s="2" t="s">
        <v>6172</v>
      </c>
      <c r="C2732" s="1" t="s">
        <v>2075</v>
      </c>
    </row>
    <row r="2733" spans="1:3" x14ac:dyDescent="0.25">
      <c r="A2733" s="2">
        <v>900308086</v>
      </c>
      <c r="B2733" s="2" t="s">
        <v>6173</v>
      </c>
      <c r="C2733" s="1" t="s">
        <v>2075</v>
      </c>
    </row>
    <row r="2734" spans="1:3" x14ac:dyDescent="0.25">
      <c r="A2734" s="2">
        <v>900308472</v>
      </c>
      <c r="B2734" s="2" t="s">
        <v>3687</v>
      </c>
      <c r="C2734" s="1" t="s">
        <v>2075</v>
      </c>
    </row>
    <row r="2735" spans="1:3" x14ac:dyDescent="0.25">
      <c r="A2735" s="2">
        <v>900308505</v>
      </c>
      <c r="B2735" s="2" t="s">
        <v>6174</v>
      </c>
      <c r="C2735" s="1" t="s">
        <v>2075</v>
      </c>
    </row>
    <row r="2736" spans="1:3" x14ac:dyDescent="0.25">
      <c r="A2736" s="2">
        <v>900308579</v>
      </c>
      <c r="B2736" s="2" t="s">
        <v>4683</v>
      </c>
      <c r="C2736" s="1" t="s">
        <v>2075</v>
      </c>
    </row>
    <row r="2737" spans="1:3" x14ac:dyDescent="0.25">
      <c r="A2737" s="2">
        <v>900308897</v>
      </c>
      <c r="B2737" s="2" t="s">
        <v>3688</v>
      </c>
      <c r="C2737" s="1" t="s">
        <v>2075</v>
      </c>
    </row>
    <row r="2738" spans="1:3" x14ac:dyDescent="0.25">
      <c r="A2738" s="2">
        <v>900309301</v>
      </c>
      <c r="B2738" s="2" t="s">
        <v>6175</v>
      </c>
      <c r="C2738" s="1" t="s">
        <v>2075</v>
      </c>
    </row>
    <row r="2739" spans="1:3" x14ac:dyDescent="0.25">
      <c r="A2739" s="2">
        <v>900309444</v>
      </c>
      <c r="B2739" s="2" t="s">
        <v>6176</v>
      </c>
      <c r="C2739" s="1" t="s">
        <v>2075</v>
      </c>
    </row>
    <row r="2740" spans="1:3" x14ac:dyDescent="0.25">
      <c r="A2740" s="2">
        <v>900310088</v>
      </c>
      <c r="B2740" s="2" t="s">
        <v>3689</v>
      </c>
      <c r="C2740" s="1" t="s">
        <v>2075</v>
      </c>
    </row>
    <row r="2741" spans="1:3" x14ac:dyDescent="0.25">
      <c r="A2741" s="2">
        <v>900310380</v>
      </c>
      <c r="B2741" s="2" t="s">
        <v>3690</v>
      </c>
      <c r="C2741" s="1" t="s">
        <v>2075</v>
      </c>
    </row>
    <row r="2742" spans="1:3" x14ac:dyDescent="0.25">
      <c r="A2742" s="2">
        <v>900310676</v>
      </c>
      <c r="B2742" s="2" t="s">
        <v>6177</v>
      </c>
      <c r="C2742" s="1" t="s">
        <v>2075</v>
      </c>
    </row>
    <row r="2743" spans="1:3" x14ac:dyDescent="0.25">
      <c r="A2743" s="2">
        <v>900310743</v>
      </c>
      <c r="B2743" s="2" t="s">
        <v>4336</v>
      </c>
      <c r="C2743" s="1" t="s">
        <v>2075</v>
      </c>
    </row>
    <row r="2744" spans="1:3" x14ac:dyDescent="0.25">
      <c r="A2744" s="2">
        <v>900310945</v>
      </c>
      <c r="B2744" s="2" t="s">
        <v>6178</v>
      </c>
      <c r="C2744" s="1" t="s">
        <v>2075</v>
      </c>
    </row>
    <row r="2745" spans="1:3" x14ac:dyDescent="0.25">
      <c r="A2745" s="2">
        <v>900311715</v>
      </c>
      <c r="B2745" s="2" t="s">
        <v>6179</v>
      </c>
      <c r="C2745" s="1" t="s">
        <v>2075</v>
      </c>
    </row>
    <row r="2746" spans="1:3" x14ac:dyDescent="0.25">
      <c r="A2746" s="2">
        <v>900311771</v>
      </c>
      <c r="B2746" s="2" t="s">
        <v>4337</v>
      </c>
      <c r="C2746" s="1" t="s">
        <v>2075</v>
      </c>
    </row>
    <row r="2747" spans="1:3" x14ac:dyDescent="0.25">
      <c r="A2747" s="2">
        <v>900312883</v>
      </c>
      <c r="B2747" s="2" t="s">
        <v>3691</v>
      </c>
      <c r="C2747" s="1" t="s">
        <v>2075</v>
      </c>
    </row>
    <row r="2748" spans="1:3" x14ac:dyDescent="0.25">
      <c r="A2748" s="2">
        <v>900313431</v>
      </c>
      <c r="B2748" s="2" t="s">
        <v>3692</v>
      </c>
      <c r="C2748" s="1" t="s">
        <v>2075</v>
      </c>
    </row>
    <row r="2749" spans="1:3" x14ac:dyDescent="0.25">
      <c r="A2749" s="2">
        <v>900313761</v>
      </c>
      <c r="B2749" s="2" t="s">
        <v>3693</v>
      </c>
      <c r="C2749" s="1" t="s">
        <v>2075</v>
      </c>
    </row>
    <row r="2750" spans="1:3" x14ac:dyDescent="0.25">
      <c r="A2750" s="2">
        <v>900314301</v>
      </c>
      <c r="B2750" s="2" t="s">
        <v>6180</v>
      </c>
      <c r="C2750" s="1" t="s">
        <v>2075</v>
      </c>
    </row>
    <row r="2751" spans="1:3" x14ac:dyDescent="0.25">
      <c r="A2751" s="2">
        <v>900314758</v>
      </c>
      <c r="B2751" s="2" t="s">
        <v>6181</v>
      </c>
      <c r="C2751" s="1" t="s">
        <v>2075</v>
      </c>
    </row>
    <row r="2752" spans="1:3" x14ac:dyDescent="0.25">
      <c r="A2752" s="2">
        <v>900314868</v>
      </c>
      <c r="B2752" s="2" t="s">
        <v>4986</v>
      </c>
      <c r="C2752" s="1" t="s">
        <v>2075</v>
      </c>
    </row>
    <row r="2753" spans="1:3" x14ac:dyDescent="0.25">
      <c r="A2753" s="2">
        <v>900315332</v>
      </c>
      <c r="B2753" s="2" t="s">
        <v>6182</v>
      </c>
      <c r="C2753" s="1" t="s">
        <v>2075</v>
      </c>
    </row>
    <row r="2754" spans="1:3" x14ac:dyDescent="0.25">
      <c r="A2754" s="2">
        <v>900315341</v>
      </c>
      <c r="B2754" s="2" t="s">
        <v>6183</v>
      </c>
      <c r="C2754" s="1" t="s">
        <v>2075</v>
      </c>
    </row>
    <row r="2755" spans="1:3" x14ac:dyDescent="0.25">
      <c r="A2755" s="2">
        <v>900315383</v>
      </c>
      <c r="B2755" s="2" t="s">
        <v>6184</v>
      </c>
      <c r="C2755" s="1" t="s">
        <v>2075</v>
      </c>
    </row>
    <row r="2756" spans="1:3" x14ac:dyDescent="0.25">
      <c r="A2756" s="2">
        <v>900315498</v>
      </c>
      <c r="B2756" s="2" t="s">
        <v>6185</v>
      </c>
      <c r="C2756" s="1" t="s">
        <v>2075</v>
      </c>
    </row>
    <row r="2757" spans="1:3" x14ac:dyDescent="0.25">
      <c r="A2757" s="2">
        <v>900316633</v>
      </c>
      <c r="B2757" s="2" t="s">
        <v>4430</v>
      </c>
      <c r="C2757" s="1" t="s">
        <v>2075</v>
      </c>
    </row>
    <row r="2758" spans="1:3" x14ac:dyDescent="0.25">
      <c r="A2758" s="2">
        <v>900317865</v>
      </c>
      <c r="B2758" s="2" t="s">
        <v>3694</v>
      </c>
      <c r="C2758" s="1" t="s">
        <v>2075</v>
      </c>
    </row>
    <row r="2759" spans="1:3" x14ac:dyDescent="0.25">
      <c r="A2759" s="2">
        <v>900317898</v>
      </c>
      <c r="B2759" s="2" t="s">
        <v>6186</v>
      </c>
      <c r="C2759" s="1" t="s">
        <v>2075</v>
      </c>
    </row>
    <row r="2760" spans="1:3" x14ac:dyDescent="0.25">
      <c r="A2760" s="2">
        <v>900318964</v>
      </c>
      <c r="B2760" s="2" t="s">
        <v>4684</v>
      </c>
      <c r="C2760" s="1" t="s">
        <v>2075</v>
      </c>
    </row>
    <row r="2761" spans="1:3" x14ac:dyDescent="0.25">
      <c r="A2761" s="2">
        <v>900319282</v>
      </c>
      <c r="B2761" s="2" t="s">
        <v>3695</v>
      </c>
      <c r="C2761" s="1" t="s">
        <v>2075</v>
      </c>
    </row>
    <row r="2762" spans="1:3" x14ac:dyDescent="0.25">
      <c r="A2762" s="2">
        <v>900319336</v>
      </c>
      <c r="B2762" s="2" t="s">
        <v>3696</v>
      </c>
      <c r="C2762" s="1" t="s">
        <v>2075</v>
      </c>
    </row>
    <row r="2763" spans="1:3" x14ac:dyDescent="0.25">
      <c r="A2763" s="2">
        <v>900319481</v>
      </c>
      <c r="B2763" s="2" t="s">
        <v>4386</v>
      </c>
      <c r="C2763" s="1" t="s">
        <v>2075</v>
      </c>
    </row>
    <row r="2764" spans="1:3" x14ac:dyDescent="0.25">
      <c r="A2764" s="2">
        <v>900319701</v>
      </c>
      <c r="B2764" s="2" t="s">
        <v>6187</v>
      </c>
      <c r="C2764" s="1" t="s">
        <v>2075</v>
      </c>
    </row>
    <row r="2765" spans="1:3" x14ac:dyDescent="0.25">
      <c r="A2765" s="2">
        <v>900319795</v>
      </c>
      <c r="B2765" s="2" t="s">
        <v>6188</v>
      </c>
      <c r="C2765" s="1" t="s">
        <v>2075</v>
      </c>
    </row>
    <row r="2766" spans="1:3" x14ac:dyDescent="0.25">
      <c r="A2766" s="2">
        <v>900320195</v>
      </c>
      <c r="B2766" s="2" t="s">
        <v>6189</v>
      </c>
      <c r="C2766" s="1" t="s">
        <v>2075</v>
      </c>
    </row>
    <row r="2767" spans="1:3" x14ac:dyDescent="0.25">
      <c r="A2767" s="2">
        <v>900320435</v>
      </c>
      <c r="B2767" s="2" t="s">
        <v>6190</v>
      </c>
      <c r="C2767" s="1" t="s">
        <v>2075</v>
      </c>
    </row>
    <row r="2768" spans="1:3" x14ac:dyDescent="0.25">
      <c r="A2768" s="2">
        <v>900320804</v>
      </c>
      <c r="B2768" s="2" t="s">
        <v>3697</v>
      </c>
      <c r="C2768" s="1" t="s">
        <v>2075</v>
      </c>
    </row>
    <row r="2769" spans="1:3" x14ac:dyDescent="0.25">
      <c r="A2769" s="2">
        <v>900321772</v>
      </c>
      <c r="B2769" s="2" t="s">
        <v>4685</v>
      </c>
      <c r="C2769" s="1" t="s">
        <v>2075</v>
      </c>
    </row>
    <row r="2770" spans="1:3" x14ac:dyDescent="0.25">
      <c r="A2770" s="2">
        <v>900322287</v>
      </c>
      <c r="B2770" s="2" t="s">
        <v>3698</v>
      </c>
      <c r="C2770" s="1" t="s">
        <v>2075</v>
      </c>
    </row>
    <row r="2771" spans="1:3" x14ac:dyDescent="0.25">
      <c r="A2771" s="2">
        <v>900322647</v>
      </c>
      <c r="B2771" s="2" t="s">
        <v>6191</v>
      </c>
      <c r="C2771" s="1" t="s">
        <v>2075</v>
      </c>
    </row>
    <row r="2772" spans="1:3" x14ac:dyDescent="0.25">
      <c r="A2772" s="2">
        <v>900322910</v>
      </c>
      <c r="B2772" s="2" t="s">
        <v>6192</v>
      </c>
      <c r="C2772" s="1" t="s">
        <v>2075</v>
      </c>
    </row>
    <row r="2773" spans="1:3" x14ac:dyDescent="0.25">
      <c r="A2773" s="2">
        <v>900324225</v>
      </c>
      <c r="B2773" s="2" t="s">
        <v>3699</v>
      </c>
      <c r="C2773" s="1" t="s">
        <v>2075</v>
      </c>
    </row>
    <row r="2774" spans="1:3" x14ac:dyDescent="0.25">
      <c r="A2774" s="2">
        <v>900324452</v>
      </c>
      <c r="B2774" s="2" t="s">
        <v>4686</v>
      </c>
      <c r="C2774" s="1" t="s">
        <v>2075</v>
      </c>
    </row>
    <row r="2775" spans="1:3" x14ac:dyDescent="0.25">
      <c r="A2775" s="2">
        <v>900324532</v>
      </c>
      <c r="B2775" s="2" t="s">
        <v>3700</v>
      </c>
      <c r="C2775" s="1" t="s">
        <v>2075</v>
      </c>
    </row>
    <row r="2776" spans="1:3" x14ac:dyDescent="0.25">
      <c r="A2776" s="2">
        <v>900326563</v>
      </c>
      <c r="B2776" s="2" t="s">
        <v>7414</v>
      </c>
      <c r="C2776" s="1" t="s">
        <v>2075</v>
      </c>
    </row>
    <row r="2777" spans="1:3" x14ac:dyDescent="0.25">
      <c r="A2777" s="2">
        <v>900327048</v>
      </c>
      <c r="B2777" s="2" t="s">
        <v>4687</v>
      </c>
      <c r="C2777" s="1" t="s">
        <v>2075</v>
      </c>
    </row>
    <row r="2778" spans="1:3" x14ac:dyDescent="0.25">
      <c r="A2778" s="2">
        <v>900327227</v>
      </c>
      <c r="B2778" s="2" t="s">
        <v>202</v>
      </c>
      <c r="C2778" s="1" t="s">
        <v>2075</v>
      </c>
    </row>
    <row r="2779" spans="1:3" x14ac:dyDescent="0.25">
      <c r="A2779" s="2">
        <v>900327306</v>
      </c>
      <c r="B2779" s="2" t="s">
        <v>1110</v>
      </c>
      <c r="C2779" s="1" t="s">
        <v>2075</v>
      </c>
    </row>
    <row r="2780" spans="1:3" x14ac:dyDescent="0.25">
      <c r="A2780" s="2">
        <v>900327339</v>
      </c>
      <c r="B2780" s="2" t="s">
        <v>3701</v>
      </c>
      <c r="C2780" s="1" t="s">
        <v>2075</v>
      </c>
    </row>
    <row r="2781" spans="1:3" x14ac:dyDescent="0.25">
      <c r="A2781" s="2">
        <v>900327702</v>
      </c>
      <c r="B2781" s="2" t="s">
        <v>4688</v>
      </c>
      <c r="C2781" s="1" t="s">
        <v>2075</v>
      </c>
    </row>
    <row r="2782" spans="1:3" x14ac:dyDescent="0.25">
      <c r="A2782" s="2">
        <v>900328271</v>
      </c>
      <c r="B2782" s="2" t="s">
        <v>3702</v>
      </c>
      <c r="C2782" s="1" t="s">
        <v>2075</v>
      </c>
    </row>
    <row r="2783" spans="1:3" x14ac:dyDescent="0.25">
      <c r="A2783" s="2">
        <v>900328332</v>
      </c>
      <c r="B2783" s="2" t="s">
        <v>3703</v>
      </c>
      <c r="C2783" s="1" t="s">
        <v>2075</v>
      </c>
    </row>
    <row r="2784" spans="1:3" x14ac:dyDescent="0.25">
      <c r="A2784" s="2">
        <v>900328450</v>
      </c>
      <c r="B2784" s="2" t="s">
        <v>211</v>
      </c>
      <c r="C2784" s="1" t="s">
        <v>2075</v>
      </c>
    </row>
    <row r="2785" spans="1:3" x14ac:dyDescent="0.25">
      <c r="A2785" s="2">
        <v>900329116</v>
      </c>
      <c r="B2785" s="2" t="s">
        <v>6193</v>
      </c>
      <c r="C2785" s="1" t="s">
        <v>2075</v>
      </c>
    </row>
    <row r="2786" spans="1:3" x14ac:dyDescent="0.25">
      <c r="A2786" s="2">
        <v>900329351</v>
      </c>
      <c r="B2786" s="2" t="s">
        <v>3704</v>
      </c>
      <c r="C2786" s="1" t="s">
        <v>2075</v>
      </c>
    </row>
    <row r="2787" spans="1:3" x14ac:dyDescent="0.25">
      <c r="A2787" s="2">
        <v>900329923</v>
      </c>
      <c r="B2787" s="2" t="s">
        <v>3705</v>
      </c>
      <c r="C2787" s="1" t="s">
        <v>2075</v>
      </c>
    </row>
    <row r="2788" spans="1:3" x14ac:dyDescent="0.25">
      <c r="A2788" s="2">
        <v>900330752</v>
      </c>
      <c r="B2788" s="2" t="s">
        <v>6194</v>
      </c>
      <c r="C2788" s="1" t="s">
        <v>2075</v>
      </c>
    </row>
    <row r="2789" spans="1:3" x14ac:dyDescent="0.25">
      <c r="A2789" s="2">
        <v>900331412</v>
      </c>
      <c r="B2789" s="2" t="s">
        <v>4413</v>
      </c>
      <c r="C2789" s="1" t="s">
        <v>2075</v>
      </c>
    </row>
    <row r="2790" spans="1:3" x14ac:dyDescent="0.25">
      <c r="A2790" s="2">
        <v>900332121</v>
      </c>
      <c r="B2790" s="2" t="s">
        <v>3706</v>
      </c>
      <c r="C2790" s="1" t="s">
        <v>2075</v>
      </c>
    </row>
    <row r="2791" spans="1:3" x14ac:dyDescent="0.25">
      <c r="A2791" s="2">
        <v>900332743</v>
      </c>
      <c r="B2791" s="2" t="s">
        <v>6195</v>
      </c>
      <c r="C2791" s="1" t="s">
        <v>2075</v>
      </c>
    </row>
    <row r="2792" spans="1:3" x14ac:dyDescent="0.25">
      <c r="A2792" s="2">
        <v>900333546</v>
      </c>
      <c r="B2792" s="2" t="s">
        <v>261</v>
      </c>
      <c r="C2792" s="1" t="s">
        <v>2075</v>
      </c>
    </row>
    <row r="2793" spans="1:3" x14ac:dyDescent="0.25">
      <c r="A2793" s="2">
        <v>900333820</v>
      </c>
      <c r="B2793" s="2" t="s">
        <v>6196</v>
      </c>
      <c r="C2793" s="1" t="s">
        <v>2075</v>
      </c>
    </row>
    <row r="2794" spans="1:3" x14ac:dyDescent="0.25">
      <c r="A2794" s="2">
        <v>900334303</v>
      </c>
      <c r="B2794" s="2" t="s">
        <v>6197</v>
      </c>
      <c r="C2794" s="1" t="s">
        <v>2075</v>
      </c>
    </row>
    <row r="2795" spans="1:3" x14ac:dyDescent="0.25">
      <c r="A2795" s="2">
        <v>900334328</v>
      </c>
      <c r="B2795" s="2" t="s">
        <v>6198</v>
      </c>
      <c r="C2795" s="1" t="s">
        <v>2075</v>
      </c>
    </row>
    <row r="2796" spans="1:3" x14ac:dyDescent="0.25">
      <c r="A2796" s="2">
        <v>900335691</v>
      </c>
      <c r="B2796" s="2" t="s">
        <v>6199</v>
      </c>
      <c r="C2796" s="1" t="s">
        <v>2075</v>
      </c>
    </row>
    <row r="2797" spans="1:3" x14ac:dyDescent="0.25">
      <c r="A2797" s="2">
        <v>900335692</v>
      </c>
      <c r="B2797" s="2" t="s">
        <v>3707</v>
      </c>
      <c r="C2797" s="1" t="s">
        <v>2075</v>
      </c>
    </row>
    <row r="2798" spans="1:3" x14ac:dyDescent="0.25">
      <c r="A2798" s="2">
        <v>900335780</v>
      </c>
      <c r="B2798" s="2" t="s">
        <v>6200</v>
      </c>
      <c r="C2798" s="1" t="s">
        <v>2075</v>
      </c>
    </row>
    <row r="2799" spans="1:3" x14ac:dyDescent="0.25">
      <c r="A2799" s="2">
        <v>900336072</v>
      </c>
      <c r="B2799" s="2" t="s">
        <v>6201</v>
      </c>
      <c r="C2799" s="1" t="s">
        <v>2075</v>
      </c>
    </row>
    <row r="2800" spans="1:3" x14ac:dyDescent="0.25">
      <c r="A2800" s="2">
        <v>900336683</v>
      </c>
      <c r="B2800" s="2" t="s">
        <v>4560</v>
      </c>
      <c r="C2800" s="1" t="s">
        <v>2075</v>
      </c>
    </row>
    <row r="2801" spans="1:3" x14ac:dyDescent="0.25">
      <c r="A2801" s="2">
        <v>900336930</v>
      </c>
      <c r="B2801" s="2" t="s">
        <v>6202</v>
      </c>
      <c r="C2801" s="1" t="s">
        <v>2075</v>
      </c>
    </row>
    <row r="2802" spans="1:3" x14ac:dyDescent="0.25">
      <c r="A2802" s="2">
        <v>900337015</v>
      </c>
      <c r="B2802" s="2" t="s">
        <v>6203</v>
      </c>
      <c r="C2802" s="1" t="s">
        <v>2075</v>
      </c>
    </row>
    <row r="2803" spans="1:3" x14ac:dyDescent="0.25">
      <c r="A2803" s="2">
        <v>900338359</v>
      </c>
      <c r="B2803" s="2" t="s">
        <v>6204</v>
      </c>
      <c r="C2803" s="1" t="s">
        <v>2075</v>
      </c>
    </row>
    <row r="2804" spans="1:3" x14ac:dyDescent="0.25">
      <c r="A2804" s="2">
        <v>900338377</v>
      </c>
      <c r="B2804" s="2" t="s">
        <v>6205</v>
      </c>
      <c r="C2804" s="1" t="s">
        <v>2075</v>
      </c>
    </row>
    <row r="2805" spans="1:3" x14ac:dyDescent="0.25">
      <c r="A2805" s="2">
        <v>900338571</v>
      </c>
      <c r="B2805" s="2" t="s">
        <v>3708</v>
      </c>
      <c r="C2805" s="1" t="s">
        <v>2075</v>
      </c>
    </row>
    <row r="2806" spans="1:3" x14ac:dyDescent="0.25">
      <c r="A2806" s="2">
        <v>900338671</v>
      </c>
      <c r="B2806" s="2" t="s">
        <v>6206</v>
      </c>
      <c r="C2806" s="1" t="s">
        <v>2075</v>
      </c>
    </row>
    <row r="2807" spans="1:3" x14ac:dyDescent="0.25">
      <c r="A2807" s="2">
        <v>900340536</v>
      </c>
      <c r="B2807" s="2" t="s">
        <v>6207</v>
      </c>
      <c r="C2807" s="1" t="s">
        <v>2075</v>
      </c>
    </row>
    <row r="2808" spans="1:3" x14ac:dyDescent="0.25">
      <c r="A2808" s="2">
        <v>900341157</v>
      </c>
      <c r="B2808" s="2" t="s">
        <v>3709</v>
      </c>
      <c r="C2808" s="1" t="s">
        <v>2075</v>
      </c>
    </row>
    <row r="2809" spans="1:3" x14ac:dyDescent="0.25">
      <c r="A2809" s="2">
        <v>900341264</v>
      </c>
      <c r="B2809" s="2" t="s">
        <v>6208</v>
      </c>
      <c r="C2809" s="1" t="s">
        <v>2075</v>
      </c>
    </row>
    <row r="2810" spans="1:3" x14ac:dyDescent="0.25">
      <c r="A2810" s="2">
        <v>900341409</v>
      </c>
      <c r="B2810" s="2" t="s">
        <v>6209</v>
      </c>
      <c r="C2810" s="1" t="s">
        <v>2075</v>
      </c>
    </row>
    <row r="2811" spans="1:3" x14ac:dyDescent="0.25">
      <c r="A2811" s="2">
        <v>900341661</v>
      </c>
      <c r="B2811" s="2" t="s">
        <v>3710</v>
      </c>
      <c r="C2811" s="1" t="s">
        <v>2075</v>
      </c>
    </row>
    <row r="2812" spans="1:3" x14ac:dyDescent="0.25">
      <c r="A2812" s="2">
        <v>900341857</v>
      </c>
      <c r="B2812" s="2" t="s">
        <v>3711</v>
      </c>
      <c r="C2812" s="1" t="s">
        <v>2075</v>
      </c>
    </row>
    <row r="2813" spans="1:3" x14ac:dyDescent="0.25">
      <c r="A2813" s="2">
        <v>900342064</v>
      </c>
      <c r="B2813" s="2" t="s">
        <v>6210</v>
      </c>
      <c r="C2813" s="1" t="s">
        <v>2075</v>
      </c>
    </row>
    <row r="2814" spans="1:3" x14ac:dyDescent="0.25">
      <c r="A2814" s="2">
        <v>900342271</v>
      </c>
      <c r="B2814" s="2" t="s">
        <v>6211</v>
      </c>
      <c r="C2814" s="1" t="s">
        <v>2075</v>
      </c>
    </row>
    <row r="2815" spans="1:3" x14ac:dyDescent="0.25">
      <c r="A2815" s="2">
        <v>900342308</v>
      </c>
      <c r="B2815" s="2" t="s">
        <v>3712</v>
      </c>
      <c r="C2815" s="1" t="s">
        <v>2075</v>
      </c>
    </row>
    <row r="2816" spans="1:3" x14ac:dyDescent="0.25">
      <c r="A2816" s="2">
        <v>900343172</v>
      </c>
      <c r="B2816" s="2" t="s">
        <v>73</v>
      </c>
      <c r="C2816" s="1" t="s">
        <v>2075</v>
      </c>
    </row>
    <row r="2817" spans="1:3" x14ac:dyDescent="0.25">
      <c r="A2817" s="2">
        <v>900343468</v>
      </c>
      <c r="B2817" s="2" t="s">
        <v>6212</v>
      </c>
      <c r="C2817" s="1" t="s">
        <v>2075</v>
      </c>
    </row>
    <row r="2818" spans="1:3" x14ac:dyDescent="0.25">
      <c r="A2818" s="2">
        <v>900343773</v>
      </c>
      <c r="B2818" s="2" t="s">
        <v>3713</v>
      </c>
      <c r="C2818" s="1" t="s">
        <v>2075</v>
      </c>
    </row>
    <row r="2819" spans="1:3" x14ac:dyDescent="0.25">
      <c r="A2819" s="2">
        <v>900344407</v>
      </c>
      <c r="B2819" s="2" t="s">
        <v>6213</v>
      </c>
      <c r="C2819" s="1" t="s">
        <v>2075</v>
      </c>
    </row>
    <row r="2820" spans="1:3" x14ac:dyDescent="0.25">
      <c r="A2820" s="2">
        <v>900345005</v>
      </c>
      <c r="B2820" s="2" t="s">
        <v>3714</v>
      </c>
      <c r="C2820" s="1" t="s">
        <v>2075</v>
      </c>
    </row>
    <row r="2821" spans="1:3" x14ac:dyDescent="0.25">
      <c r="A2821" s="2">
        <v>900345721</v>
      </c>
      <c r="B2821" s="2" t="s">
        <v>4170</v>
      </c>
      <c r="C2821" s="1" t="s">
        <v>2075</v>
      </c>
    </row>
    <row r="2822" spans="1:3" x14ac:dyDescent="0.25">
      <c r="A2822" s="2">
        <v>900345765</v>
      </c>
      <c r="B2822" s="2" t="s">
        <v>6214</v>
      </c>
      <c r="C2822" s="1" t="s">
        <v>2075</v>
      </c>
    </row>
    <row r="2823" spans="1:3" x14ac:dyDescent="0.25">
      <c r="A2823" s="2">
        <v>900346322</v>
      </c>
      <c r="B2823" s="2" t="s">
        <v>6215</v>
      </c>
      <c r="C2823" s="1" t="s">
        <v>2075</v>
      </c>
    </row>
    <row r="2824" spans="1:3" x14ac:dyDescent="0.25">
      <c r="A2824" s="2">
        <v>900346567</v>
      </c>
      <c r="B2824" s="2" t="s">
        <v>6216</v>
      </c>
      <c r="C2824" s="1" t="s">
        <v>2075</v>
      </c>
    </row>
    <row r="2825" spans="1:3" x14ac:dyDescent="0.25">
      <c r="A2825" s="2">
        <v>900346580</v>
      </c>
      <c r="B2825" s="2" t="s">
        <v>6217</v>
      </c>
      <c r="C2825" s="1" t="s">
        <v>2075</v>
      </c>
    </row>
    <row r="2826" spans="1:3" x14ac:dyDescent="0.25">
      <c r="A2826" s="2">
        <v>900346943</v>
      </c>
      <c r="B2826" s="2" t="s">
        <v>3715</v>
      </c>
      <c r="C2826" s="1" t="s">
        <v>2075</v>
      </c>
    </row>
    <row r="2827" spans="1:3" x14ac:dyDescent="0.25">
      <c r="A2827" s="2">
        <v>900346953</v>
      </c>
      <c r="B2827" s="2" t="s">
        <v>6218</v>
      </c>
      <c r="C2827" s="1" t="s">
        <v>2075</v>
      </c>
    </row>
    <row r="2828" spans="1:3" x14ac:dyDescent="0.25">
      <c r="A2828" s="2">
        <v>900347377</v>
      </c>
      <c r="B2828" s="2" t="s">
        <v>6219</v>
      </c>
      <c r="C2828" s="1" t="s">
        <v>2075</v>
      </c>
    </row>
    <row r="2829" spans="1:3" x14ac:dyDescent="0.25">
      <c r="A2829" s="2">
        <v>900347399</v>
      </c>
      <c r="B2829" s="2" t="s">
        <v>1767</v>
      </c>
      <c r="C2829" s="1" t="s">
        <v>2075</v>
      </c>
    </row>
    <row r="2830" spans="1:3" x14ac:dyDescent="0.25">
      <c r="A2830" s="2">
        <v>900347736</v>
      </c>
      <c r="B2830" s="2" t="s">
        <v>6220</v>
      </c>
      <c r="C2830" s="1" t="s">
        <v>2075</v>
      </c>
    </row>
    <row r="2831" spans="1:3" x14ac:dyDescent="0.25">
      <c r="A2831" s="2">
        <v>900348416</v>
      </c>
      <c r="B2831" s="2" t="s">
        <v>6221</v>
      </c>
      <c r="C2831" s="1" t="s">
        <v>2075</v>
      </c>
    </row>
    <row r="2832" spans="1:3" x14ac:dyDescent="0.25">
      <c r="A2832" s="2">
        <v>900348830</v>
      </c>
      <c r="B2832" s="2" t="s">
        <v>6222</v>
      </c>
      <c r="C2832" s="1" t="s">
        <v>2075</v>
      </c>
    </row>
    <row r="2833" spans="1:3" x14ac:dyDescent="0.25">
      <c r="A2833" s="2">
        <v>900348884</v>
      </c>
      <c r="B2833" s="2" t="s">
        <v>3716</v>
      </c>
      <c r="C2833" s="1" t="s">
        <v>2075</v>
      </c>
    </row>
    <row r="2834" spans="1:3" x14ac:dyDescent="0.25">
      <c r="A2834" s="2">
        <v>900348937</v>
      </c>
      <c r="B2834" s="2" t="s">
        <v>3717</v>
      </c>
      <c r="C2834" s="1" t="s">
        <v>2075</v>
      </c>
    </row>
    <row r="2835" spans="1:3" x14ac:dyDescent="0.25">
      <c r="A2835" s="2">
        <v>900349555</v>
      </c>
      <c r="B2835" s="2" t="s">
        <v>6223</v>
      </c>
      <c r="C2835" s="1" t="s">
        <v>2075</v>
      </c>
    </row>
    <row r="2836" spans="1:3" x14ac:dyDescent="0.25">
      <c r="A2836" s="2">
        <v>900349607</v>
      </c>
      <c r="B2836" s="2" t="s">
        <v>6224</v>
      </c>
      <c r="C2836" s="1" t="s">
        <v>2075</v>
      </c>
    </row>
    <row r="2837" spans="1:3" x14ac:dyDescent="0.25">
      <c r="A2837" s="2">
        <v>900350386</v>
      </c>
      <c r="B2837" s="2" t="s">
        <v>6225</v>
      </c>
      <c r="C2837" s="1" t="s">
        <v>2075</v>
      </c>
    </row>
    <row r="2838" spans="1:3" x14ac:dyDescent="0.25">
      <c r="A2838" s="2">
        <v>900351018</v>
      </c>
      <c r="B2838" s="2" t="s">
        <v>3718</v>
      </c>
      <c r="C2838" s="1" t="s">
        <v>2075</v>
      </c>
    </row>
    <row r="2839" spans="1:3" x14ac:dyDescent="0.25">
      <c r="A2839" s="2">
        <v>900351221</v>
      </c>
      <c r="B2839" s="2" t="s">
        <v>6226</v>
      </c>
      <c r="C2839" s="1" t="s">
        <v>2075</v>
      </c>
    </row>
    <row r="2840" spans="1:3" x14ac:dyDescent="0.25">
      <c r="A2840" s="2">
        <v>900351447</v>
      </c>
      <c r="B2840" s="2" t="s">
        <v>6227</v>
      </c>
      <c r="C2840" s="1" t="s">
        <v>2075</v>
      </c>
    </row>
    <row r="2841" spans="1:3" x14ac:dyDescent="0.25">
      <c r="A2841" s="2">
        <v>900351507</v>
      </c>
      <c r="B2841" s="2" t="s">
        <v>5062</v>
      </c>
      <c r="C2841" s="1" t="s">
        <v>2075</v>
      </c>
    </row>
    <row r="2842" spans="1:3" x14ac:dyDescent="0.25">
      <c r="A2842" s="2">
        <v>900351827</v>
      </c>
      <c r="B2842" s="2" t="s">
        <v>6228</v>
      </c>
      <c r="C2842" s="1" t="s">
        <v>2075</v>
      </c>
    </row>
    <row r="2843" spans="1:3" x14ac:dyDescent="0.25">
      <c r="A2843" s="2">
        <v>900352592</v>
      </c>
      <c r="B2843" s="2" t="s">
        <v>3719</v>
      </c>
      <c r="C2843" s="1" t="s">
        <v>2075</v>
      </c>
    </row>
    <row r="2844" spans="1:3" x14ac:dyDescent="0.25">
      <c r="A2844" s="2">
        <v>900352747</v>
      </c>
      <c r="B2844" s="2" t="s">
        <v>2705</v>
      </c>
      <c r="C2844" s="1" t="s">
        <v>2075</v>
      </c>
    </row>
    <row r="2845" spans="1:3" x14ac:dyDescent="0.25">
      <c r="A2845" s="2">
        <v>900353107</v>
      </c>
      <c r="B2845" s="2" t="s">
        <v>3720</v>
      </c>
      <c r="C2845" s="1" t="s">
        <v>2075</v>
      </c>
    </row>
    <row r="2846" spans="1:3" x14ac:dyDescent="0.25">
      <c r="A2846" s="2">
        <v>900353345</v>
      </c>
      <c r="B2846" s="2" t="s">
        <v>6229</v>
      </c>
      <c r="C2846" s="1" t="s">
        <v>2075</v>
      </c>
    </row>
    <row r="2847" spans="1:3" x14ac:dyDescent="0.25">
      <c r="A2847" s="2">
        <v>900353451</v>
      </c>
      <c r="B2847" s="2" t="s">
        <v>4539</v>
      </c>
      <c r="C2847" s="1" t="s">
        <v>2075</v>
      </c>
    </row>
    <row r="2848" spans="1:3" x14ac:dyDescent="0.25">
      <c r="A2848" s="2">
        <v>900353962</v>
      </c>
      <c r="B2848" s="2" t="s">
        <v>4689</v>
      </c>
      <c r="C2848" s="1" t="s">
        <v>2075</v>
      </c>
    </row>
    <row r="2849" spans="1:3" x14ac:dyDescent="0.25">
      <c r="A2849" s="2">
        <v>900354649</v>
      </c>
      <c r="B2849" s="2" t="s">
        <v>6230</v>
      </c>
      <c r="C2849" s="1" t="s">
        <v>2075</v>
      </c>
    </row>
    <row r="2850" spans="1:3" x14ac:dyDescent="0.25">
      <c r="A2850" s="2">
        <v>900354693</v>
      </c>
      <c r="B2850" s="2" t="s">
        <v>3721</v>
      </c>
      <c r="C2850" s="1" t="s">
        <v>2075</v>
      </c>
    </row>
    <row r="2851" spans="1:3" x14ac:dyDescent="0.25">
      <c r="A2851" s="2">
        <v>900355031</v>
      </c>
      <c r="B2851" s="2" t="s">
        <v>6231</v>
      </c>
      <c r="C2851" s="1" t="s">
        <v>2075</v>
      </c>
    </row>
    <row r="2852" spans="1:3" x14ac:dyDescent="0.25">
      <c r="A2852" s="2">
        <v>900355304</v>
      </c>
      <c r="B2852" s="2" t="s">
        <v>3722</v>
      </c>
      <c r="C2852" s="1" t="s">
        <v>2075</v>
      </c>
    </row>
    <row r="2853" spans="1:3" x14ac:dyDescent="0.25">
      <c r="A2853" s="2">
        <v>900355491</v>
      </c>
      <c r="B2853" s="2" t="s">
        <v>3723</v>
      </c>
      <c r="C2853" s="1" t="s">
        <v>2075</v>
      </c>
    </row>
    <row r="2854" spans="1:3" x14ac:dyDescent="0.25">
      <c r="A2854" s="2">
        <v>900355585</v>
      </c>
      <c r="B2854" s="2" t="s">
        <v>6232</v>
      </c>
      <c r="C2854" s="1" t="s">
        <v>2075</v>
      </c>
    </row>
    <row r="2855" spans="1:3" x14ac:dyDescent="0.25">
      <c r="A2855" s="2">
        <v>900355962</v>
      </c>
      <c r="B2855" s="2" t="s">
        <v>6233</v>
      </c>
      <c r="C2855" s="1" t="s">
        <v>2075</v>
      </c>
    </row>
    <row r="2856" spans="1:3" x14ac:dyDescent="0.25">
      <c r="A2856" s="2">
        <v>900356106</v>
      </c>
      <c r="B2856" s="2" t="s">
        <v>6234</v>
      </c>
      <c r="C2856" s="1" t="s">
        <v>2075</v>
      </c>
    </row>
    <row r="2857" spans="1:3" x14ac:dyDescent="0.25">
      <c r="A2857" s="2">
        <v>900356158</v>
      </c>
      <c r="B2857" s="2" t="s">
        <v>1768</v>
      </c>
      <c r="C2857" s="1" t="s">
        <v>2075</v>
      </c>
    </row>
    <row r="2858" spans="1:3" x14ac:dyDescent="0.25">
      <c r="A2858" s="2">
        <v>900357268</v>
      </c>
      <c r="B2858" s="2" t="s">
        <v>6235</v>
      </c>
      <c r="C2858" s="1" t="s">
        <v>2075</v>
      </c>
    </row>
    <row r="2859" spans="1:3" x14ac:dyDescent="0.25">
      <c r="A2859" s="2">
        <v>900357296</v>
      </c>
      <c r="B2859" s="2" t="s">
        <v>7179</v>
      </c>
      <c r="C2859" s="1" t="s">
        <v>2075</v>
      </c>
    </row>
    <row r="2860" spans="1:3" x14ac:dyDescent="0.25">
      <c r="A2860" s="2">
        <v>900357465</v>
      </c>
      <c r="B2860" s="2" t="s">
        <v>3724</v>
      </c>
      <c r="C2860" s="1" t="s">
        <v>2075</v>
      </c>
    </row>
    <row r="2861" spans="1:3" x14ac:dyDescent="0.25">
      <c r="A2861" s="2">
        <v>900357998</v>
      </c>
      <c r="B2861" s="2" t="s">
        <v>7167</v>
      </c>
      <c r="C2861" s="1" t="s">
        <v>2075</v>
      </c>
    </row>
    <row r="2862" spans="1:3" x14ac:dyDescent="0.25">
      <c r="A2862" s="2">
        <v>900358086</v>
      </c>
      <c r="B2862" s="2" t="s">
        <v>3725</v>
      </c>
      <c r="C2862" s="1" t="s">
        <v>2075</v>
      </c>
    </row>
    <row r="2863" spans="1:3" x14ac:dyDescent="0.25">
      <c r="A2863" s="2">
        <v>900358719</v>
      </c>
      <c r="B2863" s="2" t="s">
        <v>3726</v>
      </c>
      <c r="C2863" s="1" t="s">
        <v>2075</v>
      </c>
    </row>
    <row r="2864" spans="1:3" x14ac:dyDescent="0.25">
      <c r="A2864" s="2">
        <v>900358882</v>
      </c>
      <c r="B2864" s="2" t="s">
        <v>3727</v>
      </c>
      <c r="C2864" s="1" t="s">
        <v>2075</v>
      </c>
    </row>
    <row r="2865" spans="1:3" x14ac:dyDescent="0.25">
      <c r="A2865" s="2">
        <v>900358922</v>
      </c>
      <c r="B2865" s="2" t="s">
        <v>6236</v>
      </c>
      <c r="C2865" s="1" t="s">
        <v>2075</v>
      </c>
    </row>
    <row r="2866" spans="1:3" x14ac:dyDescent="0.25">
      <c r="A2866" s="2">
        <v>900359029</v>
      </c>
      <c r="B2866" s="2" t="s">
        <v>3728</v>
      </c>
      <c r="C2866" s="1" t="s">
        <v>2075</v>
      </c>
    </row>
    <row r="2867" spans="1:3" x14ac:dyDescent="0.25">
      <c r="A2867" s="2">
        <v>900359092</v>
      </c>
      <c r="B2867" s="2" t="s">
        <v>6237</v>
      </c>
      <c r="C2867" s="1" t="s">
        <v>2075</v>
      </c>
    </row>
    <row r="2868" spans="1:3" x14ac:dyDescent="0.25">
      <c r="A2868" s="2">
        <v>900359103</v>
      </c>
      <c r="B2868" s="2" t="s">
        <v>4690</v>
      </c>
      <c r="C2868" s="1" t="s">
        <v>2075</v>
      </c>
    </row>
    <row r="2869" spans="1:3" x14ac:dyDescent="0.25">
      <c r="A2869" s="2">
        <v>900360201</v>
      </c>
      <c r="B2869" s="2" t="s">
        <v>6238</v>
      </c>
      <c r="C2869" s="1" t="s">
        <v>2075</v>
      </c>
    </row>
    <row r="2870" spans="1:3" x14ac:dyDescent="0.25">
      <c r="A2870" s="2">
        <v>900360269</v>
      </c>
      <c r="B2870" s="2" t="s">
        <v>6239</v>
      </c>
      <c r="C2870" s="1" t="s">
        <v>2075</v>
      </c>
    </row>
    <row r="2871" spans="1:3" x14ac:dyDescent="0.25">
      <c r="A2871" s="2">
        <v>900360970</v>
      </c>
      <c r="B2871" s="2" t="s">
        <v>6240</v>
      </c>
      <c r="C2871" s="1" t="s">
        <v>2075</v>
      </c>
    </row>
    <row r="2872" spans="1:3" x14ac:dyDescent="0.25">
      <c r="A2872" s="2">
        <v>900361088</v>
      </c>
      <c r="B2872" s="2" t="s">
        <v>3729</v>
      </c>
      <c r="C2872" s="1" t="s">
        <v>2075</v>
      </c>
    </row>
    <row r="2873" spans="1:3" x14ac:dyDescent="0.25">
      <c r="A2873" s="2">
        <v>900361147</v>
      </c>
      <c r="B2873" s="2" t="s">
        <v>6241</v>
      </c>
      <c r="C2873" s="1" t="s">
        <v>2075</v>
      </c>
    </row>
    <row r="2874" spans="1:3" x14ac:dyDescent="0.25">
      <c r="A2874" s="2">
        <v>900361528</v>
      </c>
      <c r="B2874" s="2" t="s">
        <v>7242</v>
      </c>
      <c r="C2874" s="1" t="s">
        <v>2075</v>
      </c>
    </row>
    <row r="2875" spans="1:3" x14ac:dyDescent="0.25">
      <c r="A2875" s="2">
        <v>900361707</v>
      </c>
      <c r="B2875" s="2" t="s">
        <v>6242</v>
      </c>
      <c r="C2875" s="1" t="s">
        <v>2075</v>
      </c>
    </row>
    <row r="2876" spans="1:3" x14ac:dyDescent="0.25">
      <c r="A2876" s="2">
        <v>900361839</v>
      </c>
      <c r="B2876" s="2" t="s">
        <v>6243</v>
      </c>
      <c r="C2876" s="1" t="s">
        <v>2075</v>
      </c>
    </row>
    <row r="2877" spans="1:3" x14ac:dyDescent="0.25">
      <c r="A2877" s="2">
        <v>900363476</v>
      </c>
      <c r="B2877" s="2" t="s">
        <v>4407</v>
      </c>
      <c r="C2877" s="1" t="s">
        <v>2075</v>
      </c>
    </row>
    <row r="2878" spans="1:3" x14ac:dyDescent="0.25">
      <c r="A2878" s="2">
        <v>900363673</v>
      </c>
      <c r="B2878" s="2" t="s">
        <v>3730</v>
      </c>
      <c r="C2878" s="1" t="s">
        <v>2075</v>
      </c>
    </row>
    <row r="2879" spans="1:3" x14ac:dyDescent="0.25">
      <c r="A2879" s="2">
        <v>900363849</v>
      </c>
      <c r="B2879" s="2" t="s">
        <v>5063</v>
      </c>
      <c r="C2879" s="1" t="s">
        <v>2075</v>
      </c>
    </row>
    <row r="2880" spans="1:3" x14ac:dyDescent="0.25">
      <c r="A2880" s="2">
        <v>900364092</v>
      </c>
      <c r="B2880" s="2" t="s">
        <v>6244</v>
      </c>
      <c r="C2880" s="1" t="s">
        <v>2075</v>
      </c>
    </row>
    <row r="2881" spans="1:3" x14ac:dyDescent="0.25">
      <c r="A2881" s="2">
        <v>900364721</v>
      </c>
      <c r="B2881" s="2" t="s">
        <v>3731</v>
      </c>
      <c r="C2881" s="1" t="s">
        <v>2075</v>
      </c>
    </row>
    <row r="2882" spans="1:3" x14ac:dyDescent="0.25">
      <c r="A2882" s="2">
        <v>900364822</v>
      </c>
      <c r="B2882" s="2" t="s">
        <v>257</v>
      </c>
      <c r="C2882" s="1" t="s">
        <v>2075</v>
      </c>
    </row>
    <row r="2883" spans="1:3" x14ac:dyDescent="0.25">
      <c r="A2883" s="2">
        <v>900366319</v>
      </c>
      <c r="B2883" s="2" t="s">
        <v>6245</v>
      </c>
      <c r="C2883" s="1" t="s">
        <v>2075</v>
      </c>
    </row>
    <row r="2884" spans="1:3" x14ac:dyDescent="0.25">
      <c r="A2884" s="2">
        <v>900367454</v>
      </c>
      <c r="B2884" s="2" t="s">
        <v>4691</v>
      </c>
      <c r="C2884" s="1" t="s">
        <v>2075</v>
      </c>
    </row>
    <row r="2885" spans="1:3" x14ac:dyDescent="0.25">
      <c r="A2885" s="2">
        <v>900367824</v>
      </c>
      <c r="B2885" s="2" t="s">
        <v>6246</v>
      </c>
      <c r="C2885" s="1" t="s">
        <v>2075</v>
      </c>
    </row>
    <row r="2886" spans="1:3" x14ac:dyDescent="0.25">
      <c r="A2886" s="2">
        <v>900367891</v>
      </c>
      <c r="B2886" s="2" t="s">
        <v>3732</v>
      </c>
      <c r="C2886" s="1" t="s">
        <v>2075</v>
      </c>
    </row>
    <row r="2887" spans="1:3" x14ac:dyDescent="0.25">
      <c r="A2887" s="2">
        <v>900368125</v>
      </c>
      <c r="B2887" s="2" t="s">
        <v>6247</v>
      </c>
      <c r="C2887" s="1" t="s">
        <v>2075</v>
      </c>
    </row>
    <row r="2888" spans="1:3" x14ac:dyDescent="0.25">
      <c r="A2888" s="2">
        <v>900368327</v>
      </c>
      <c r="B2888" s="2" t="s">
        <v>6248</v>
      </c>
      <c r="C2888" s="1" t="s">
        <v>2075</v>
      </c>
    </row>
    <row r="2889" spans="1:3" x14ac:dyDescent="0.25">
      <c r="A2889" s="2">
        <v>900369003</v>
      </c>
      <c r="B2889" s="2" t="s">
        <v>166</v>
      </c>
      <c r="C2889" s="1" t="s">
        <v>2075</v>
      </c>
    </row>
    <row r="2890" spans="1:3" x14ac:dyDescent="0.25">
      <c r="A2890" s="2">
        <v>900369494</v>
      </c>
      <c r="B2890" s="2" t="s">
        <v>6249</v>
      </c>
      <c r="C2890" s="1" t="s">
        <v>2075</v>
      </c>
    </row>
    <row r="2891" spans="1:3" x14ac:dyDescent="0.25">
      <c r="A2891" s="2">
        <v>900370393</v>
      </c>
      <c r="B2891" s="2" t="s">
        <v>3733</v>
      </c>
      <c r="C2891" s="1" t="s">
        <v>2075</v>
      </c>
    </row>
    <row r="2892" spans="1:3" x14ac:dyDescent="0.25">
      <c r="A2892" s="2">
        <v>900371390</v>
      </c>
      <c r="B2892" s="2" t="s">
        <v>3734</v>
      </c>
      <c r="C2892" s="1" t="s">
        <v>2075</v>
      </c>
    </row>
    <row r="2893" spans="1:3" x14ac:dyDescent="0.25">
      <c r="A2893" s="2">
        <v>900371464</v>
      </c>
      <c r="B2893" s="2" t="s">
        <v>90</v>
      </c>
      <c r="C2893" s="1" t="s">
        <v>2075</v>
      </c>
    </row>
    <row r="2894" spans="1:3" x14ac:dyDescent="0.25">
      <c r="A2894" s="2">
        <v>900371613</v>
      </c>
      <c r="B2894" s="2" t="s">
        <v>6250</v>
      </c>
      <c r="C2894" s="1" t="s">
        <v>2075</v>
      </c>
    </row>
    <row r="2895" spans="1:3" x14ac:dyDescent="0.25">
      <c r="A2895" s="2">
        <v>900371943</v>
      </c>
      <c r="B2895" s="2" t="s">
        <v>7232</v>
      </c>
      <c r="C2895" s="1" t="s">
        <v>2075</v>
      </c>
    </row>
    <row r="2896" spans="1:3" x14ac:dyDescent="0.25">
      <c r="A2896" s="2">
        <v>900372261</v>
      </c>
      <c r="B2896" s="2" t="s">
        <v>1770</v>
      </c>
      <c r="C2896" s="1" t="s">
        <v>2075</v>
      </c>
    </row>
    <row r="2897" spans="1:3" x14ac:dyDescent="0.25">
      <c r="A2897" s="2">
        <v>900373079</v>
      </c>
      <c r="B2897" s="2" t="s">
        <v>4692</v>
      </c>
      <c r="C2897" s="1" t="s">
        <v>2075</v>
      </c>
    </row>
    <row r="2898" spans="1:3" x14ac:dyDescent="0.25">
      <c r="A2898" s="2">
        <v>900373199</v>
      </c>
      <c r="B2898" s="2" t="s">
        <v>4987</v>
      </c>
      <c r="C2898" s="1" t="s">
        <v>2075</v>
      </c>
    </row>
    <row r="2899" spans="1:3" x14ac:dyDescent="0.25">
      <c r="A2899" s="2">
        <v>900373388</v>
      </c>
      <c r="B2899" s="2" t="s">
        <v>3735</v>
      </c>
      <c r="C2899" s="1" t="s">
        <v>2075</v>
      </c>
    </row>
    <row r="2900" spans="1:3" x14ac:dyDescent="0.25">
      <c r="A2900" s="2">
        <v>900373544</v>
      </c>
      <c r="B2900" s="2" t="s">
        <v>6251</v>
      </c>
      <c r="C2900" s="1" t="s">
        <v>2075</v>
      </c>
    </row>
    <row r="2901" spans="1:3" x14ac:dyDescent="0.25">
      <c r="A2901" s="2">
        <v>900373690</v>
      </c>
      <c r="B2901" s="2" t="s">
        <v>3736</v>
      </c>
      <c r="C2901" s="1" t="s">
        <v>2075</v>
      </c>
    </row>
    <row r="2902" spans="1:3" x14ac:dyDescent="0.25">
      <c r="A2902" s="2">
        <v>900373821</v>
      </c>
      <c r="B2902" s="2" t="s">
        <v>7134</v>
      </c>
      <c r="C2902" s="1" t="s">
        <v>2075</v>
      </c>
    </row>
    <row r="2903" spans="1:3" x14ac:dyDescent="0.25">
      <c r="A2903" s="2">
        <v>900374337</v>
      </c>
      <c r="B2903" s="2" t="s">
        <v>6252</v>
      </c>
      <c r="C2903" s="1" t="s">
        <v>2075</v>
      </c>
    </row>
    <row r="2904" spans="1:3" x14ac:dyDescent="0.25">
      <c r="A2904" s="2">
        <v>900377863</v>
      </c>
      <c r="B2904" s="2" t="s">
        <v>6253</v>
      </c>
      <c r="C2904" s="1" t="s">
        <v>2075</v>
      </c>
    </row>
    <row r="2905" spans="1:3" x14ac:dyDescent="0.25">
      <c r="A2905" s="2">
        <v>900377997</v>
      </c>
      <c r="B2905" s="2" t="s">
        <v>6254</v>
      </c>
      <c r="C2905" s="1" t="s">
        <v>2075</v>
      </c>
    </row>
    <row r="2906" spans="1:3" x14ac:dyDescent="0.25">
      <c r="A2906" s="2">
        <v>900379389</v>
      </c>
      <c r="B2906" s="2" t="s">
        <v>160</v>
      </c>
      <c r="C2906" s="1" t="s">
        <v>2075</v>
      </c>
    </row>
    <row r="2907" spans="1:3" x14ac:dyDescent="0.25">
      <c r="A2907" s="2">
        <v>900379445</v>
      </c>
      <c r="B2907" s="2" t="s">
        <v>3737</v>
      </c>
      <c r="C2907" s="1" t="s">
        <v>2075</v>
      </c>
    </row>
    <row r="2908" spans="1:3" x14ac:dyDescent="0.25">
      <c r="A2908" s="2">
        <v>900379727</v>
      </c>
      <c r="B2908" s="2" t="s">
        <v>2695</v>
      </c>
      <c r="C2908" s="1" t="s">
        <v>2075</v>
      </c>
    </row>
    <row r="2909" spans="1:3" x14ac:dyDescent="0.25">
      <c r="A2909" s="2">
        <v>900380599</v>
      </c>
      <c r="B2909" s="2" t="s">
        <v>3738</v>
      </c>
      <c r="C2909" s="1" t="s">
        <v>2075</v>
      </c>
    </row>
    <row r="2910" spans="1:3" x14ac:dyDescent="0.25">
      <c r="A2910" s="2">
        <v>900381084</v>
      </c>
      <c r="B2910" s="2" t="s">
        <v>6255</v>
      </c>
      <c r="C2910" s="1" t="s">
        <v>2075</v>
      </c>
    </row>
    <row r="2911" spans="1:3" x14ac:dyDescent="0.25">
      <c r="A2911" s="2">
        <v>900381555</v>
      </c>
      <c r="B2911" s="2" t="s">
        <v>4865</v>
      </c>
      <c r="C2911" s="1" t="s">
        <v>2075</v>
      </c>
    </row>
    <row r="2912" spans="1:3" x14ac:dyDescent="0.25">
      <c r="A2912" s="2">
        <v>900381968</v>
      </c>
      <c r="B2912" s="2" t="s">
        <v>1611</v>
      </c>
      <c r="C2912" s="1" t="s">
        <v>2075</v>
      </c>
    </row>
    <row r="2913" spans="1:3" x14ac:dyDescent="0.25">
      <c r="A2913" s="2">
        <v>900382319</v>
      </c>
      <c r="B2913" s="2" t="s">
        <v>4339</v>
      </c>
      <c r="C2913" s="1" t="s">
        <v>2075</v>
      </c>
    </row>
    <row r="2914" spans="1:3" x14ac:dyDescent="0.25">
      <c r="A2914" s="2">
        <v>900382507</v>
      </c>
      <c r="B2914" s="2" t="s">
        <v>4456</v>
      </c>
      <c r="C2914" s="1" t="s">
        <v>2075</v>
      </c>
    </row>
    <row r="2915" spans="1:3" x14ac:dyDescent="0.25">
      <c r="A2915" s="2">
        <v>900382525</v>
      </c>
      <c r="B2915" s="2" t="s">
        <v>7415</v>
      </c>
      <c r="C2915" s="1" t="s">
        <v>2075</v>
      </c>
    </row>
    <row r="2916" spans="1:3" x14ac:dyDescent="0.25">
      <c r="A2916" s="2">
        <v>900382592</v>
      </c>
      <c r="B2916" s="2" t="s">
        <v>3739</v>
      </c>
      <c r="C2916" s="1" t="s">
        <v>2075</v>
      </c>
    </row>
    <row r="2917" spans="1:3" x14ac:dyDescent="0.25">
      <c r="A2917" s="2">
        <v>900384434</v>
      </c>
      <c r="B2917" s="2" t="s">
        <v>3740</v>
      </c>
      <c r="C2917" s="1" t="s">
        <v>2075</v>
      </c>
    </row>
    <row r="2918" spans="1:3" x14ac:dyDescent="0.25">
      <c r="A2918" s="2">
        <v>900384537</v>
      </c>
      <c r="B2918" s="2" t="s">
        <v>6256</v>
      </c>
      <c r="C2918" s="1" t="s">
        <v>2075</v>
      </c>
    </row>
    <row r="2919" spans="1:3" x14ac:dyDescent="0.25">
      <c r="A2919" s="2">
        <v>900384552</v>
      </c>
      <c r="B2919" s="2" t="s">
        <v>4465</v>
      </c>
      <c r="C2919" s="1" t="s">
        <v>2075</v>
      </c>
    </row>
    <row r="2920" spans="1:3" x14ac:dyDescent="0.25">
      <c r="A2920" s="2">
        <v>900384652</v>
      </c>
      <c r="B2920" s="2" t="s">
        <v>3741</v>
      </c>
      <c r="C2920" s="1" t="s">
        <v>2075</v>
      </c>
    </row>
    <row r="2921" spans="1:3" x14ac:dyDescent="0.25">
      <c r="A2921" s="2">
        <v>900385265</v>
      </c>
      <c r="B2921" s="2" t="s">
        <v>6257</v>
      </c>
      <c r="C2921" s="1" t="s">
        <v>2075</v>
      </c>
    </row>
    <row r="2922" spans="1:3" x14ac:dyDescent="0.25">
      <c r="A2922" s="2">
        <v>900385457</v>
      </c>
      <c r="B2922" s="2" t="s">
        <v>6258</v>
      </c>
      <c r="C2922" s="1" t="s">
        <v>2075</v>
      </c>
    </row>
    <row r="2923" spans="1:3" x14ac:dyDescent="0.25">
      <c r="A2923" s="2">
        <v>900385628</v>
      </c>
      <c r="B2923" s="2" t="s">
        <v>2109</v>
      </c>
      <c r="C2923" s="1" t="s">
        <v>2075</v>
      </c>
    </row>
    <row r="2924" spans="1:3" x14ac:dyDescent="0.25">
      <c r="A2924" s="2">
        <v>900386591</v>
      </c>
      <c r="B2924" s="2" t="s">
        <v>6259</v>
      </c>
      <c r="C2924" s="1" t="s">
        <v>2075</v>
      </c>
    </row>
    <row r="2925" spans="1:3" x14ac:dyDescent="0.25">
      <c r="A2925" s="2">
        <v>900386919</v>
      </c>
      <c r="B2925" s="2" t="s">
        <v>6260</v>
      </c>
      <c r="C2925" s="1" t="s">
        <v>2075</v>
      </c>
    </row>
    <row r="2926" spans="1:3" x14ac:dyDescent="0.25">
      <c r="A2926" s="2">
        <v>900387617</v>
      </c>
      <c r="B2926" s="2" t="s">
        <v>1772</v>
      </c>
      <c r="C2926" s="1" t="s">
        <v>2075</v>
      </c>
    </row>
    <row r="2927" spans="1:3" x14ac:dyDescent="0.25">
      <c r="A2927" s="2">
        <v>900387659</v>
      </c>
      <c r="B2927" s="2" t="s">
        <v>4598</v>
      </c>
      <c r="C2927" s="1" t="s">
        <v>2075</v>
      </c>
    </row>
    <row r="2928" spans="1:3" x14ac:dyDescent="0.25">
      <c r="A2928" s="2">
        <v>900387870</v>
      </c>
      <c r="B2928" s="2" t="s">
        <v>6261</v>
      </c>
      <c r="C2928" s="1" t="s">
        <v>2075</v>
      </c>
    </row>
    <row r="2929" spans="1:3" x14ac:dyDescent="0.25">
      <c r="A2929" s="2">
        <v>900387876</v>
      </c>
      <c r="B2929" s="2" t="s">
        <v>3742</v>
      </c>
      <c r="C2929" s="1" t="s">
        <v>2075</v>
      </c>
    </row>
    <row r="2930" spans="1:3" x14ac:dyDescent="0.25">
      <c r="A2930" s="2">
        <v>900390261</v>
      </c>
      <c r="B2930" s="2" t="s">
        <v>182</v>
      </c>
      <c r="C2930" s="1" t="s">
        <v>2075</v>
      </c>
    </row>
    <row r="2931" spans="1:3" x14ac:dyDescent="0.25">
      <c r="A2931" s="2">
        <v>900390423</v>
      </c>
      <c r="B2931" s="2" t="s">
        <v>6262</v>
      </c>
      <c r="C2931" s="1" t="s">
        <v>2075</v>
      </c>
    </row>
    <row r="2932" spans="1:3" x14ac:dyDescent="0.25">
      <c r="A2932" s="2">
        <v>900392743</v>
      </c>
      <c r="B2932" s="2" t="s">
        <v>6263</v>
      </c>
      <c r="C2932" s="1" t="s">
        <v>2075</v>
      </c>
    </row>
    <row r="2933" spans="1:3" x14ac:dyDescent="0.25">
      <c r="A2933" s="2">
        <v>900393235</v>
      </c>
      <c r="B2933" s="2" t="s">
        <v>7098</v>
      </c>
      <c r="C2933" s="1" t="s">
        <v>2075</v>
      </c>
    </row>
    <row r="2934" spans="1:3" x14ac:dyDescent="0.25">
      <c r="A2934" s="2">
        <v>900394021</v>
      </c>
      <c r="B2934" s="2" t="s">
        <v>6264</v>
      </c>
      <c r="C2934" s="1" t="s">
        <v>2075</v>
      </c>
    </row>
    <row r="2935" spans="1:3" x14ac:dyDescent="0.25">
      <c r="A2935" s="2">
        <v>900394470</v>
      </c>
      <c r="B2935" s="2" t="s">
        <v>4988</v>
      </c>
      <c r="C2935" s="1" t="s">
        <v>2075</v>
      </c>
    </row>
    <row r="2936" spans="1:3" x14ac:dyDescent="0.25">
      <c r="A2936" s="2">
        <v>900394575</v>
      </c>
      <c r="B2936" s="2" t="s">
        <v>6265</v>
      </c>
      <c r="C2936" s="1" t="s">
        <v>2075</v>
      </c>
    </row>
    <row r="2937" spans="1:3" x14ac:dyDescent="0.25">
      <c r="A2937" s="2">
        <v>900394703</v>
      </c>
      <c r="B2937" s="2" t="s">
        <v>6266</v>
      </c>
      <c r="C2937" s="1" t="s">
        <v>2075</v>
      </c>
    </row>
    <row r="2938" spans="1:3" x14ac:dyDescent="0.25">
      <c r="A2938" s="2">
        <v>900394742</v>
      </c>
      <c r="B2938" s="2" t="s">
        <v>6267</v>
      </c>
      <c r="C2938" s="1" t="s">
        <v>2075</v>
      </c>
    </row>
    <row r="2939" spans="1:3" x14ac:dyDescent="0.25">
      <c r="A2939" s="2">
        <v>900395844</v>
      </c>
      <c r="B2939" s="2" t="s">
        <v>3743</v>
      </c>
      <c r="C2939" s="1" t="s">
        <v>2075</v>
      </c>
    </row>
    <row r="2940" spans="1:3" x14ac:dyDescent="0.25">
      <c r="A2940" s="2">
        <v>900395846</v>
      </c>
      <c r="B2940" s="2" t="s">
        <v>6268</v>
      </c>
      <c r="C2940" s="1" t="s">
        <v>2075</v>
      </c>
    </row>
    <row r="2941" spans="1:3" x14ac:dyDescent="0.25">
      <c r="A2941" s="2">
        <v>900396575</v>
      </c>
      <c r="B2941" s="2" t="s">
        <v>7099</v>
      </c>
      <c r="C2941" s="1" t="s">
        <v>2075</v>
      </c>
    </row>
    <row r="2942" spans="1:3" x14ac:dyDescent="0.25">
      <c r="A2942" s="2">
        <v>900396644</v>
      </c>
      <c r="B2942" s="2" t="s">
        <v>6269</v>
      </c>
      <c r="C2942" s="1" t="s">
        <v>2075</v>
      </c>
    </row>
    <row r="2943" spans="1:3" x14ac:dyDescent="0.25">
      <c r="A2943" s="2">
        <v>900397110</v>
      </c>
      <c r="B2943" s="2" t="s">
        <v>7416</v>
      </c>
      <c r="C2943" s="1" t="s">
        <v>2075</v>
      </c>
    </row>
    <row r="2944" spans="1:3" x14ac:dyDescent="0.25">
      <c r="A2944" s="2">
        <v>900397632</v>
      </c>
      <c r="B2944" s="2" t="s">
        <v>7417</v>
      </c>
      <c r="C2944" s="1" t="s">
        <v>2075</v>
      </c>
    </row>
    <row r="2945" spans="1:3" x14ac:dyDescent="0.25">
      <c r="A2945" s="2">
        <v>900397985</v>
      </c>
      <c r="B2945" s="2" t="s">
        <v>2097</v>
      </c>
      <c r="C2945" s="1" t="s">
        <v>2075</v>
      </c>
    </row>
    <row r="2946" spans="1:3" x14ac:dyDescent="0.25">
      <c r="A2946" s="2">
        <v>900398151</v>
      </c>
      <c r="B2946" s="2" t="s">
        <v>1774</v>
      </c>
      <c r="C2946" s="1" t="s">
        <v>2075</v>
      </c>
    </row>
    <row r="2947" spans="1:3" x14ac:dyDescent="0.25">
      <c r="A2947" s="2">
        <v>900399132</v>
      </c>
      <c r="B2947" s="2" t="s">
        <v>1975</v>
      </c>
      <c r="C2947" s="1" t="s">
        <v>2075</v>
      </c>
    </row>
    <row r="2948" spans="1:3" x14ac:dyDescent="0.25">
      <c r="A2948" s="2">
        <v>900400605</v>
      </c>
      <c r="B2948" s="2" t="s">
        <v>3744</v>
      </c>
      <c r="C2948" s="1" t="s">
        <v>2075</v>
      </c>
    </row>
    <row r="2949" spans="1:3" x14ac:dyDescent="0.25">
      <c r="A2949" s="2">
        <v>900402462</v>
      </c>
      <c r="B2949" s="2" t="s">
        <v>3745</v>
      </c>
      <c r="C2949" s="1" t="s">
        <v>2075</v>
      </c>
    </row>
    <row r="2950" spans="1:3" x14ac:dyDescent="0.25">
      <c r="A2950" s="2">
        <v>900402647</v>
      </c>
      <c r="B2950" s="2" t="s">
        <v>3746</v>
      </c>
      <c r="C2950" s="1" t="s">
        <v>2075</v>
      </c>
    </row>
    <row r="2951" spans="1:3" x14ac:dyDescent="0.25">
      <c r="A2951" s="2">
        <v>900403592</v>
      </c>
      <c r="B2951" s="2" t="s">
        <v>3747</v>
      </c>
      <c r="C2951" s="1" t="s">
        <v>2075</v>
      </c>
    </row>
    <row r="2952" spans="1:3" x14ac:dyDescent="0.25">
      <c r="A2952" s="2">
        <v>900403909</v>
      </c>
      <c r="B2952" s="2" t="s">
        <v>370</v>
      </c>
      <c r="C2952" s="1" t="s">
        <v>2075</v>
      </c>
    </row>
    <row r="2953" spans="1:3" x14ac:dyDescent="0.25">
      <c r="A2953" s="2">
        <v>900404554</v>
      </c>
      <c r="B2953" s="2" t="s">
        <v>6270</v>
      </c>
      <c r="C2953" s="1" t="s">
        <v>2075</v>
      </c>
    </row>
    <row r="2954" spans="1:3" x14ac:dyDescent="0.25">
      <c r="A2954" s="2">
        <v>900404998</v>
      </c>
      <c r="B2954" s="2" t="s">
        <v>1775</v>
      </c>
      <c r="C2954" s="1" t="s">
        <v>2075</v>
      </c>
    </row>
    <row r="2955" spans="1:3" x14ac:dyDescent="0.25">
      <c r="A2955" s="2">
        <v>900405298</v>
      </c>
      <c r="B2955" s="2" t="s">
        <v>4693</v>
      </c>
      <c r="C2955" s="1" t="s">
        <v>2075</v>
      </c>
    </row>
    <row r="2956" spans="1:3" x14ac:dyDescent="0.25">
      <c r="A2956" s="2">
        <v>900405505</v>
      </c>
      <c r="B2956" s="2" t="s">
        <v>6271</v>
      </c>
      <c r="C2956" s="1" t="s">
        <v>2075</v>
      </c>
    </row>
    <row r="2957" spans="1:3" x14ac:dyDescent="0.25">
      <c r="A2957" s="2">
        <v>900405529</v>
      </c>
      <c r="B2957" s="2" t="s">
        <v>6272</v>
      </c>
      <c r="C2957" s="1" t="s">
        <v>2075</v>
      </c>
    </row>
    <row r="2958" spans="1:3" x14ac:dyDescent="0.25">
      <c r="A2958" s="2">
        <v>900406304</v>
      </c>
      <c r="B2958" s="2" t="s">
        <v>7100</v>
      </c>
      <c r="C2958" s="1" t="s">
        <v>2075</v>
      </c>
    </row>
    <row r="2959" spans="1:3" x14ac:dyDescent="0.25">
      <c r="A2959" s="2">
        <v>900406662</v>
      </c>
      <c r="B2959" s="2" t="s">
        <v>6273</v>
      </c>
      <c r="C2959" s="1" t="s">
        <v>2075</v>
      </c>
    </row>
    <row r="2960" spans="1:3" x14ac:dyDescent="0.25">
      <c r="A2960" s="2">
        <v>900406995</v>
      </c>
      <c r="B2960" s="2" t="s">
        <v>6274</v>
      </c>
      <c r="C2960" s="1" t="s">
        <v>2075</v>
      </c>
    </row>
    <row r="2961" spans="1:3" x14ac:dyDescent="0.25">
      <c r="A2961" s="2">
        <v>900407111</v>
      </c>
      <c r="B2961" s="2" t="s">
        <v>3748</v>
      </c>
      <c r="C2961" s="1" t="s">
        <v>2075</v>
      </c>
    </row>
    <row r="2962" spans="1:3" x14ac:dyDescent="0.25">
      <c r="A2962" s="2">
        <v>900407170</v>
      </c>
      <c r="B2962" s="2" t="s">
        <v>3749</v>
      </c>
      <c r="C2962" s="1" t="s">
        <v>2075</v>
      </c>
    </row>
    <row r="2963" spans="1:3" x14ac:dyDescent="0.25">
      <c r="A2963" s="2">
        <v>900407484</v>
      </c>
      <c r="B2963" s="2" t="s">
        <v>6275</v>
      </c>
      <c r="C2963" s="1" t="s">
        <v>2075</v>
      </c>
    </row>
    <row r="2964" spans="1:3" x14ac:dyDescent="0.25">
      <c r="A2964" s="2">
        <v>900408019</v>
      </c>
      <c r="B2964" s="2" t="s">
        <v>6276</v>
      </c>
      <c r="C2964" s="1" t="s">
        <v>2075</v>
      </c>
    </row>
    <row r="2965" spans="1:3" x14ac:dyDescent="0.25">
      <c r="A2965" s="2">
        <v>900408220</v>
      </c>
      <c r="B2965" s="2" t="s">
        <v>6277</v>
      </c>
      <c r="C2965" s="1" t="s">
        <v>2075</v>
      </c>
    </row>
    <row r="2966" spans="1:3" x14ac:dyDescent="0.25">
      <c r="A2966" s="2">
        <v>900408295</v>
      </c>
      <c r="B2966" s="2" t="s">
        <v>7287</v>
      </c>
      <c r="C2966" s="1" t="s">
        <v>2075</v>
      </c>
    </row>
    <row r="2967" spans="1:3" x14ac:dyDescent="0.25">
      <c r="A2967" s="2">
        <v>900408519</v>
      </c>
      <c r="B2967" s="2" t="s">
        <v>6278</v>
      </c>
      <c r="C2967" s="1" t="s">
        <v>2075</v>
      </c>
    </row>
    <row r="2968" spans="1:3" x14ac:dyDescent="0.25">
      <c r="A2968" s="2">
        <v>900408707</v>
      </c>
      <c r="B2968" s="2" t="s">
        <v>6279</v>
      </c>
      <c r="C2968" s="1" t="s">
        <v>2075</v>
      </c>
    </row>
    <row r="2969" spans="1:3" x14ac:dyDescent="0.25">
      <c r="A2969" s="2">
        <v>900408804</v>
      </c>
      <c r="B2969" s="2" t="s">
        <v>250</v>
      </c>
      <c r="C2969" s="1" t="s">
        <v>2075</v>
      </c>
    </row>
    <row r="2970" spans="1:3" x14ac:dyDescent="0.25">
      <c r="A2970" s="2">
        <v>900409062</v>
      </c>
      <c r="B2970" s="2" t="s">
        <v>6280</v>
      </c>
      <c r="C2970" s="1" t="s">
        <v>2075</v>
      </c>
    </row>
    <row r="2971" spans="1:3" x14ac:dyDescent="0.25">
      <c r="A2971" s="2">
        <v>900409936</v>
      </c>
      <c r="B2971" s="2" t="s">
        <v>3750</v>
      </c>
      <c r="C2971" s="1" t="s">
        <v>2075</v>
      </c>
    </row>
    <row r="2972" spans="1:3" x14ac:dyDescent="0.25">
      <c r="A2972" s="2">
        <v>900410062</v>
      </c>
      <c r="B2972" s="2" t="s">
        <v>6281</v>
      </c>
      <c r="C2972" s="1" t="s">
        <v>2075</v>
      </c>
    </row>
    <row r="2973" spans="1:3" x14ac:dyDescent="0.25">
      <c r="A2973" s="2">
        <v>900410267</v>
      </c>
      <c r="B2973" s="2" t="s">
        <v>6282</v>
      </c>
      <c r="C2973" s="1" t="s">
        <v>2075</v>
      </c>
    </row>
    <row r="2974" spans="1:3" x14ac:dyDescent="0.25">
      <c r="A2974" s="2">
        <v>900410443</v>
      </c>
      <c r="B2974" s="2" t="s">
        <v>3751</v>
      </c>
      <c r="C2974" s="1" t="s">
        <v>2075</v>
      </c>
    </row>
    <row r="2975" spans="1:3" x14ac:dyDescent="0.25">
      <c r="A2975" s="2">
        <v>900410463</v>
      </c>
      <c r="B2975" s="2" t="s">
        <v>3752</v>
      </c>
      <c r="C2975" s="1" t="s">
        <v>2075</v>
      </c>
    </row>
    <row r="2976" spans="1:3" x14ac:dyDescent="0.25">
      <c r="A2976" s="2">
        <v>900410562</v>
      </c>
      <c r="B2976" s="2" t="s">
        <v>6283</v>
      </c>
      <c r="C2976" s="1" t="s">
        <v>2075</v>
      </c>
    </row>
    <row r="2977" spans="1:3" x14ac:dyDescent="0.25">
      <c r="A2977" s="2">
        <v>900410613</v>
      </c>
      <c r="B2977" s="2" t="s">
        <v>6284</v>
      </c>
      <c r="C2977" s="1" t="s">
        <v>2075</v>
      </c>
    </row>
    <row r="2978" spans="1:3" x14ac:dyDescent="0.25">
      <c r="A2978" s="2">
        <v>900410792</v>
      </c>
      <c r="B2978" s="2" t="s">
        <v>6285</v>
      </c>
      <c r="C2978" s="1" t="s">
        <v>2075</v>
      </c>
    </row>
    <row r="2979" spans="1:3" x14ac:dyDescent="0.25">
      <c r="A2979" s="2">
        <v>900411479</v>
      </c>
      <c r="B2979" s="2" t="s">
        <v>4511</v>
      </c>
      <c r="C2979" s="1" t="s">
        <v>2075</v>
      </c>
    </row>
    <row r="2980" spans="1:3" x14ac:dyDescent="0.25">
      <c r="A2980" s="2">
        <v>900412421</v>
      </c>
      <c r="B2980" s="2" t="s">
        <v>6286</v>
      </c>
      <c r="C2980" s="1" t="s">
        <v>2075</v>
      </c>
    </row>
    <row r="2981" spans="1:3" x14ac:dyDescent="0.25">
      <c r="A2981" s="2">
        <v>900412444</v>
      </c>
      <c r="B2981" s="2" t="s">
        <v>3753</v>
      </c>
      <c r="C2981" s="1" t="s">
        <v>2075</v>
      </c>
    </row>
    <row r="2982" spans="1:3" x14ac:dyDescent="0.25">
      <c r="A2982" s="2">
        <v>900412760</v>
      </c>
      <c r="B2982" s="2" t="s">
        <v>6287</v>
      </c>
      <c r="C2982" s="1" t="s">
        <v>2075</v>
      </c>
    </row>
    <row r="2983" spans="1:3" x14ac:dyDescent="0.25">
      <c r="A2983" s="2">
        <v>900412768</v>
      </c>
      <c r="B2983" s="2" t="s">
        <v>3754</v>
      </c>
      <c r="C2983" s="1" t="s">
        <v>2075</v>
      </c>
    </row>
    <row r="2984" spans="1:3" x14ac:dyDescent="0.25">
      <c r="A2984" s="2">
        <v>900412978</v>
      </c>
      <c r="B2984" s="2" t="s">
        <v>6288</v>
      </c>
      <c r="C2984" s="1" t="s">
        <v>2075</v>
      </c>
    </row>
    <row r="2985" spans="1:3" x14ac:dyDescent="0.25">
      <c r="A2985" s="2">
        <v>900413177</v>
      </c>
      <c r="B2985" s="2" t="s">
        <v>3755</v>
      </c>
      <c r="C2985" s="1" t="s">
        <v>2075</v>
      </c>
    </row>
    <row r="2986" spans="1:3" x14ac:dyDescent="0.25">
      <c r="A2986" s="2">
        <v>900413905</v>
      </c>
      <c r="B2986" s="2" t="s">
        <v>6289</v>
      </c>
      <c r="C2986" s="1" t="s">
        <v>2075</v>
      </c>
    </row>
    <row r="2987" spans="1:3" x14ac:dyDescent="0.25">
      <c r="A2987" s="2">
        <v>900413988</v>
      </c>
      <c r="B2987" s="2" t="s">
        <v>6290</v>
      </c>
      <c r="C2987" s="1" t="s">
        <v>2075</v>
      </c>
    </row>
    <row r="2988" spans="1:3" x14ac:dyDescent="0.25">
      <c r="A2988" s="2">
        <v>900414811</v>
      </c>
      <c r="B2988" s="2" t="s">
        <v>1777</v>
      </c>
      <c r="C2988" s="1" t="s">
        <v>2075</v>
      </c>
    </row>
    <row r="2989" spans="1:3" x14ac:dyDescent="0.25">
      <c r="A2989" s="2">
        <v>900415087</v>
      </c>
      <c r="B2989" s="2" t="s">
        <v>6291</v>
      </c>
      <c r="C2989" s="1" t="s">
        <v>2075</v>
      </c>
    </row>
    <row r="2990" spans="1:3" x14ac:dyDescent="0.25">
      <c r="A2990" s="2">
        <v>900415353</v>
      </c>
      <c r="B2990" s="2" t="s">
        <v>6292</v>
      </c>
      <c r="C2990" s="1" t="s">
        <v>2075</v>
      </c>
    </row>
    <row r="2991" spans="1:3" x14ac:dyDescent="0.25">
      <c r="A2991" s="2">
        <v>900415696</v>
      </c>
      <c r="B2991" s="2" t="s">
        <v>6293</v>
      </c>
      <c r="C2991" s="1" t="s">
        <v>2075</v>
      </c>
    </row>
    <row r="2992" spans="1:3" x14ac:dyDescent="0.25">
      <c r="A2992" s="2">
        <v>900416218</v>
      </c>
      <c r="B2992" s="2" t="s">
        <v>6294</v>
      </c>
      <c r="C2992" s="1" t="s">
        <v>2075</v>
      </c>
    </row>
    <row r="2993" spans="1:3" x14ac:dyDescent="0.25">
      <c r="A2993" s="2">
        <v>900416369</v>
      </c>
      <c r="B2993" s="2" t="s">
        <v>4564</v>
      </c>
      <c r="C2993" s="1" t="s">
        <v>2075</v>
      </c>
    </row>
    <row r="2994" spans="1:3" x14ac:dyDescent="0.25">
      <c r="A2994" s="2">
        <v>900416947</v>
      </c>
      <c r="B2994" s="2" t="s">
        <v>6295</v>
      </c>
      <c r="C2994" s="1" t="s">
        <v>2075</v>
      </c>
    </row>
    <row r="2995" spans="1:3" x14ac:dyDescent="0.25">
      <c r="A2995" s="2">
        <v>900417238</v>
      </c>
      <c r="B2995" s="2" t="s">
        <v>3756</v>
      </c>
      <c r="C2995" s="1" t="s">
        <v>2075</v>
      </c>
    </row>
    <row r="2996" spans="1:3" x14ac:dyDescent="0.25">
      <c r="A2996" s="2">
        <v>900417889</v>
      </c>
      <c r="B2996" s="2" t="s">
        <v>6296</v>
      </c>
      <c r="C2996" s="1" t="s">
        <v>2075</v>
      </c>
    </row>
    <row r="2997" spans="1:3" x14ac:dyDescent="0.25">
      <c r="A2997" s="2">
        <v>900418184</v>
      </c>
      <c r="B2997" s="2" t="s">
        <v>6297</v>
      </c>
      <c r="C2997" s="1" t="s">
        <v>2075</v>
      </c>
    </row>
    <row r="2998" spans="1:3" x14ac:dyDescent="0.25">
      <c r="A2998" s="2">
        <v>900418304</v>
      </c>
      <c r="B2998" s="2" t="s">
        <v>6298</v>
      </c>
      <c r="C2998" s="1" t="s">
        <v>2075</v>
      </c>
    </row>
    <row r="2999" spans="1:3" x14ac:dyDescent="0.25">
      <c r="A2999" s="2">
        <v>900418415</v>
      </c>
      <c r="B2999" s="2" t="s">
        <v>6299</v>
      </c>
      <c r="C2999" s="1" t="s">
        <v>2075</v>
      </c>
    </row>
    <row r="3000" spans="1:3" x14ac:dyDescent="0.25">
      <c r="A3000" s="2">
        <v>900418954</v>
      </c>
      <c r="B3000" s="2" t="s">
        <v>2739</v>
      </c>
      <c r="C3000" s="1" t="s">
        <v>2075</v>
      </c>
    </row>
    <row r="3001" spans="1:3" x14ac:dyDescent="0.25">
      <c r="A3001" s="2">
        <v>900419388</v>
      </c>
      <c r="B3001" s="2" t="s">
        <v>6300</v>
      </c>
      <c r="C3001" s="1" t="s">
        <v>2075</v>
      </c>
    </row>
    <row r="3002" spans="1:3" x14ac:dyDescent="0.25">
      <c r="A3002" s="2">
        <v>900420618</v>
      </c>
      <c r="B3002" s="2" t="s">
        <v>6301</v>
      </c>
      <c r="C3002" s="1" t="s">
        <v>2075</v>
      </c>
    </row>
    <row r="3003" spans="1:3" x14ac:dyDescent="0.25">
      <c r="A3003" s="2">
        <v>900420664</v>
      </c>
      <c r="B3003" s="2" t="s">
        <v>6302</v>
      </c>
      <c r="C3003" s="1" t="s">
        <v>2075</v>
      </c>
    </row>
    <row r="3004" spans="1:3" x14ac:dyDescent="0.25">
      <c r="A3004" s="2">
        <v>900420751</v>
      </c>
      <c r="B3004" s="2" t="s">
        <v>6303</v>
      </c>
      <c r="C3004" s="1" t="s">
        <v>2075</v>
      </c>
    </row>
    <row r="3005" spans="1:3" x14ac:dyDescent="0.25">
      <c r="A3005" s="2">
        <v>900421621</v>
      </c>
      <c r="B3005" s="2" t="s">
        <v>7101</v>
      </c>
      <c r="C3005" s="1" t="s">
        <v>2075</v>
      </c>
    </row>
    <row r="3006" spans="1:3" x14ac:dyDescent="0.25">
      <c r="A3006" s="2">
        <v>900421895</v>
      </c>
      <c r="B3006" s="2" t="s">
        <v>6304</v>
      </c>
      <c r="C3006" s="1" t="s">
        <v>2075</v>
      </c>
    </row>
    <row r="3007" spans="1:3" x14ac:dyDescent="0.25">
      <c r="A3007" s="2">
        <v>900422064</v>
      </c>
      <c r="B3007" s="2" t="s">
        <v>6305</v>
      </c>
      <c r="C3007" s="1" t="s">
        <v>2075</v>
      </c>
    </row>
    <row r="3008" spans="1:3" x14ac:dyDescent="0.25">
      <c r="A3008" s="2">
        <v>900422094</v>
      </c>
      <c r="B3008" s="2" t="s">
        <v>2725</v>
      </c>
      <c r="C3008" s="1" t="s">
        <v>2075</v>
      </c>
    </row>
    <row r="3009" spans="1:3" x14ac:dyDescent="0.25">
      <c r="A3009" s="2">
        <v>900422153</v>
      </c>
      <c r="B3009" s="2" t="s">
        <v>4439</v>
      </c>
      <c r="C3009" s="1" t="s">
        <v>2075</v>
      </c>
    </row>
    <row r="3010" spans="1:3" x14ac:dyDescent="0.25">
      <c r="A3010" s="2">
        <v>900422195</v>
      </c>
      <c r="B3010" s="2" t="s">
        <v>6306</v>
      </c>
      <c r="C3010" s="1" t="s">
        <v>2075</v>
      </c>
    </row>
    <row r="3011" spans="1:3" x14ac:dyDescent="0.25">
      <c r="A3011" s="2">
        <v>900422684</v>
      </c>
      <c r="B3011" s="2" t="s">
        <v>251</v>
      </c>
      <c r="C3011" s="1" t="s">
        <v>2075</v>
      </c>
    </row>
    <row r="3012" spans="1:3" x14ac:dyDescent="0.25">
      <c r="A3012" s="2">
        <v>900422757</v>
      </c>
      <c r="B3012" s="2" t="s">
        <v>3757</v>
      </c>
      <c r="C3012" s="1" t="s">
        <v>2075</v>
      </c>
    </row>
    <row r="3013" spans="1:3" x14ac:dyDescent="0.25">
      <c r="A3013" s="2">
        <v>900422862</v>
      </c>
      <c r="B3013" s="2" t="s">
        <v>6307</v>
      </c>
      <c r="C3013" s="1" t="s">
        <v>2075</v>
      </c>
    </row>
    <row r="3014" spans="1:3" x14ac:dyDescent="0.25">
      <c r="A3014" s="2">
        <v>900422863</v>
      </c>
      <c r="B3014" s="2" t="s">
        <v>6308</v>
      </c>
      <c r="C3014" s="1" t="s">
        <v>2075</v>
      </c>
    </row>
    <row r="3015" spans="1:3" x14ac:dyDescent="0.25">
      <c r="A3015" s="2">
        <v>900423126</v>
      </c>
      <c r="B3015" s="2" t="s">
        <v>6309</v>
      </c>
      <c r="C3015" s="1" t="s">
        <v>2075</v>
      </c>
    </row>
    <row r="3016" spans="1:3" x14ac:dyDescent="0.25">
      <c r="A3016" s="2">
        <v>900423816</v>
      </c>
      <c r="B3016" s="2" t="s">
        <v>6310</v>
      </c>
      <c r="C3016" s="1" t="s">
        <v>2075</v>
      </c>
    </row>
    <row r="3017" spans="1:3" x14ac:dyDescent="0.25">
      <c r="A3017" s="2">
        <v>900423885</v>
      </c>
      <c r="B3017" s="2" t="s">
        <v>6311</v>
      </c>
      <c r="C3017" s="1" t="s">
        <v>2075</v>
      </c>
    </row>
    <row r="3018" spans="1:3" x14ac:dyDescent="0.25">
      <c r="A3018" s="2">
        <v>900424309</v>
      </c>
      <c r="B3018" s="2" t="s">
        <v>177</v>
      </c>
      <c r="C3018" s="1" t="s">
        <v>2075</v>
      </c>
    </row>
    <row r="3019" spans="1:3" x14ac:dyDescent="0.25">
      <c r="A3019" s="2">
        <v>900424583</v>
      </c>
      <c r="B3019" s="2" t="s">
        <v>4414</v>
      </c>
      <c r="C3019" s="1" t="s">
        <v>2075</v>
      </c>
    </row>
    <row r="3020" spans="1:3" x14ac:dyDescent="0.25">
      <c r="A3020" s="2">
        <v>900424611</v>
      </c>
      <c r="B3020" s="2" t="s">
        <v>5064</v>
      </c>
      <c r="C3020" s="1" t="s">
        <v>2075</v>
      </c>
    </row>
    <row r="3021" spans="1:3" x14ac:dyDescent="0.25">
      <c r="A3021" s="2">
        <v>900424721</v>
      </c>
      <c r="B3021" s="2" t="s">
        <v>3758</v>
      </c>
      <c r="C3021" s="1" t="s">
        <v>2075</v>
      </c>
    </row>
    <row r="3022" spans="1:3" x14ac:dyDescent="0.25">
      <c r="A3022" s="2">
        <v>900424844</v>
      </c>
      <c r="B3022" s="2" t="s">
        <v>6312</v>
      </c>
      <c r="C3022" s="1" t="s">
        <v>2075</v>
      </c>
    </row>
    <row r="3023" spans="1:3" x14ac:dyDescent="0.25">
      <c r="A3023" s="2">
        <v>900425066</v>
      </c>
      <c r="B3023" s="2" t="s">
        <v>6313</v>
      </c>
      <c r="C3023" s="1" t="s">
        <v>2075</v>
      </c>
    </row>
    <row r="3024" spans="1:3" x14ac:dyDescent="0.25">
      <c r="A3024" s="2">
        <v>900425272</v>
      </c>
      <c r="B3024" s="2" t="s">
        <v>6314</v>
      </c>
      <c r="C3024" s="1" t="s">
        <v>2075</v>
      </c>
    </row>
    <row r="3025" spans="1:3" x14ac:dyDescent="0.25">
      <c r="A3025" s="2">
        <v>900425336</v>
      </c>
      <c r="B3025" s="2" t="s">
        <v>3759</v>
      </c>
      <c r="C3025" s="1" t="s">
        <v>2075</v>
      </c>
    </row>
    <row r="3026" spans="1:3" x14ac:dyDescent="0.25">
      <c r="A3026" s="2">
        <v>900426133</v>
      </c>
      <c r="B3026" s="2" t="s">
        <v>1779</v>
      </c>
      <c r="C3026" s="1" t="s">
        <v>2075</v>
      </c>
    </row>
    <row r="3027" spans="1:3" x14ac:dyDescent="0.25">
      <c r="A3027" s="2">
        <v>900426556</v>
      </c>
      <c r="B3027" s="2" t="s">
        <v>3760</v>
      </c>
      <c r="C3027" s="1" t="s">
        <v>2075</v>
      </c>
    </row>
    <row r="3028" spans="1:3" x14ac:dyDescent="0.25">
      <c r="A3028" s="2">
        <v>900428503</v>
      </c>
      <c r="B3028" s="2" t="s">
        <v>6315</v>
      </c>
      <c r="C3028" s="1" t="s">
        <v>2075</v>
      </c>
    </row>
    <row r="3029" spans="1:3" x14ac:dyDescent="0.25">
      <c r="A3029" s="2">
        <v>900428862</v>
      </c>
      <c r="B3029" s="2" t="s">
        <v>7173</v>
      </c>
      <c r="C3029" s="1" t="s">
        <v>2075</v>
      </c>
    </row>
    <row r="3030" spans="1:3" x14ac:dyDescent="0.25">
      <c r="A3030" s="2">
        <v>900428930</v>
      </c>
      <c r="B3030" s="2" t="s">
        <v>6316</v>
      </c>
      <c r="C3030" s="1" t="s">
        <v>2075</v>
      </c>
    </row>
    <row r="3031" spans="1:3" x14ac:dyDescent="0.25">
      <c r="A3031" s="2">
        <v>900429130</v>
      </c>
      <c r="B3031" s="2" t="s">
        <v>6317</v>
      </c>
      <c r="C3031" s="1" t="s">
        <v>2075</v>
      </c>
    </row>
    <row r="3032" spans="1:3" x14ac:dyDescent="0.25">
      <c r="A3032" s="2">
        <v>900429365</v>
      </c>
      <c r="B3032" s="2" t="s">
        <v>3761</v>
      </c>
      <c r="C3032" s="1" t="s">
        <v>2075</v>
      </c>
    </row>
    <row r="3033" spans="1:3" x14ac:dyDescent="0.25">
      <c r="A3033" s="2">
        <v>900429381</v>
      </c>
      <c r="B3033" s="2" t="s">
        <v>4503</v>
      </c>
      <c r="C3033" s="1" t="s">
        <v>2075</v>
      </c>
    </row>
    <row r="3034" spans="1:3" x14ac:dyDescent="0.25">
      <c r="A3034" s="2">
        <v>900429730</v>
      </c>
      <c r="B3034" s="2" t="s">
        <v>7324</v>
      </c>
      <c r="C3034" s="1" t="s">
        <v>2075</v>
      </c>
    </row>
    <row r="3035" spans="1:3" x14ac:dyDescent="0.25">
      <c r="A3035" s="2">
        <v>900431019</v>
      </c>
      <c r="B3035" s="2" t="s">
        <v>6318</v>
      </c>
      <c r="C3035" s="1" t="s">
        <v>2075</v>
      </c>
    </row>
    <row r="3036" spans="1:3" x14ac:dyDescent="0.25">
      <c r="A3036" s="2">
        <v>900431131</v>
      </c>
      <c r="B3036" s="2" t="s">
        <v>6319</v>
      </c>
      <c r="C3036" s="1" t="s">
        <v>2075</v>
      </c>
    </row>
    <row r="3037" spans="1:3" x14ac:dyDescent="0.25">
      <c r="A3037" s="2">
        <v>900431550</v>
      </c>
      <c r="B3037" s="2" t="s">
        <v>6320</v>
      </c>
      <c r="C3037" s="1" t="s">
        <v>2075</v>
      </c>
    </row>
    <row r="3038" spans="1:3" x14ac:dyDescent="0.25">
      <c r="A3038" s="2">
        <v>900432346</v>
      </c>
      <c r="B3038" s="2" t="s">
        <v>3762</v>
      </c>
      <c r="C3038" s="1" t="s">
        <v>2075</v>
      </c>
    </row>
    <row r="3039" spans="1:3" x14ac:dyDescent="0.25">
      <c r="A3039" s="2">
        <v>900432887</v>
      </c>
      <c r="B3039" s="2" t="s">
        <v>6321</v>
      </c>
      <c r="C3039" s="1" t="s">
        <v>2075</v>
      </c>
    </row>
    <row r="3040" spans="1:3" x14ac:dyDescent="0.25">
      <c r="A3040" s="2">
        <v>900433239</v>
      </c>
      <c r="B3040" s="2" t="s">
        <v>4989</v>
      </c>
      <c r="C3040" s="1" t="s">
        <v>2075</v>
      </c>
    </row>
    <row r="3041" spans="1:3" x14ac:dyDescent="0.25">
      <c r="A3041" s="2">
        <v>900433404</v>
      </c>
      <c r="B3041" s="2" t="s">
        <v>3763</v>
      </c>
      <c r="C3041" s="1" t="s">
        <v>2075</v>
      </c>
    </row>
    <row r="3042" spans="1:3" x14ac:dyDescent="0.25">
      <c r="A3042" s="2">
        <v>900434092</v>
      </c>
      <c r="B3042" s="2" t="s">
        <v>6322</v>
      </c>
      <c r="C3042" s="1" t="s">
        <v>2075</v>
      </c>
    </row>
    <row r="3043" spans="1:3" x14ac:dyDescent="0.25">
      <c r="A3043" s="2">
        <v>900434332</v>
      </c>
      <c r="B3043" s="2" t="s">
        <v>3764</v>
      </c>
      <c r="C3043" s="1" t="s">
        <v>2075</v>
      </c>
    </row>
    <row r="3044" spans="1:3" x14ac:dyDescent="0.25">
      <c r="A3044" s="2">
        <v>900434413</v>
      </c>
      <c r="B3044" s="2" t="s">
        <v>3765</v>
      </c>
      <c r="C3044" s="1" t="s">
        <v>2075</v>
      </c>
    </row>
    <row r="3045" spans="1:3" x14ac:dyDescent="0.25">
      <c r="A3045" s="2">
        <v>900434749</v>
      </c>
      <c r="B3045" s="2" t="s">
        <v>6323</v>
      </c>
      <c r="C3045" s="1" t="s">
        <v>2075</v>
      </c>
    </row>
    <row r="3046" spans="1:3" x14ac:dyDescent="0.25">
      <c r="A3046" s="2">
        <v>900435080</v>
      </c>
      <c r="B3046" s="2" t="s">
        <v>6324</v>
      </c>
      <c r="C3046" s="1" t="s">
        <v>2075</v>
      </c>
    </row>
    <row r="3047" spans="1:3" x14ac:dyDescent="0.25">
      <c r="A3047" s="2">
        <v>900435146</v>
      </c>
      <c r="B3047" s="2" t="s">
        <v>6325</v>
      </c>
      <c r="C3047" s="1" t="s">
        <v>2075</v>
      </c>
    </row>
    <row r="3048" spans="1:3" x14ac:dyDescent="0.25">
      <c r="A3048" s="2">
        <v>900436203</v>
      </c>
      <c r="B3048" s="2" t="s">
        <v>3766</v>
      </c>
      <c r="C3048" s="1" t="s">
        <v>2075</v>
      </c>
    </row>
    <row r="3049" spans="1:3" x14ac:dyDescent="0.25">
      <c r="A3049" s="2">
        <v>900436223</v>
      </c>
      <c r="B3049" s="2" t="s">
        <v>6326</v>
      </c>
      <c r="C3049" s="1" t="s">
        <v>2075</v>
      </c>
    </row>
    <row r="3050" spans="1:3" x14ac:dyDescent="0.25">
      <c r="A3050" s="2">
        <v>900437914</v>
      </c>
      <c r="B3050" s="2" t="s">
        <v>3767</v>
      </c>
      <c r="C3050" s="1" t="s">
        <v>2075</v>
      </c>
    </row>
    <row r="3051" spans="1:3" x14ac:dyDescent="0.25">
      <c r="A3051" s="2">
        <v>900437964</v>
      </c>
      <c r="B3051" s="2" t="s">
        <v>6327</v>
      </c>
      <c r="C3051" s="1" t="s">
        <v>2075</v>
      </c>
    </row>
    <row r="3052" spans="1:3" x14ac:dyDescent="0.25">
      <c r="A3052" s="2">
        <v>900438068</v>
      </c>
      <c r="B3052" s="2" t="s">
        <v>4190</v>
      </c>
      <c r="C3052" s="1" t="s">
        <v>2075</v>
      </c>
    </row>
    <row r="3053" spans="1:3" x14ac:dyDescent="0.25">
      <c r="A3053" s="2">
        <v>900438216</v>
      </c>
      <c r="B3053" s="2" t="s">
        <v>3768</v>
      </c>
      <c r="C3053" s="1" t="s">
        <v>2075</v>
      </c>
    </row>
    <row r="3054" spans="1:3" x14ac:dyDescent="0.25">
      <c r="A3054" s="2">
        <v>900438315</v>
      </c>
      <c r="B3054" s="2" t="s">
        <v>6328</v>
      </c>
      <c r="C3054" s="1" t="s">
        <v>2075</v>
      </c>
    </row>
    <row r="3055" spans="1:3" x14ac:dyDescent="0.25">
      <c r="A3055" s="2">
        <v>900438572</v>
      </c>
      <c r="B3055" s="2" t="s">
        <v>6329</v>
      </c>
      <c r="C3055" s="1" t="s">
        <v>2075</v>
      </c>
    </row>
    <row r="3056" spans="1:3" x14ac:dyDescent="0.25">
      <c r="A3056" s="2">
        <v>900438792</v>
      </c>
      <c r="B3056" s="2" t="s">
        <v>2738</v>
      </c>
      <c r="C3056" s="1" t="s">
        <v>2075</v>
      </c>
    </row>
    <row r="3057" spans="1:3" x14ac:dyDescent="0.25">
      <c r="A3057" s="2">
        <v>900439009</v>
      </c>
      <c r="B3057" s="2" t="s">
        <v>6330</v>
      </c>
      <c r="C3057" s="1" t="s">
        <v>2075</v>
      </c>
    </row>
    <row r="3058" spans="1:3" x14ac:dyDescent="0.25">
      <c r="A3058" s="2">
        <v>900439556</v>
      </c>
      <c r="B3058" s="2" t="s">
        <v>3769</v>
      </c>
      <c r="C3058" s="1" t="s">
        <v>2075</v>
      </c>
    </row>
    <row r="3059" spans="1:3" x14ac:dyDescent="0.25">
      <c r="A3059" s="2">
        <v>900440042</v>
      </c>
      <c r="B3059" s="2" t="s">
        <v>4990</v>
      </c>
      <c r="C3059" s="1" t="s">
        <v>2075</v>
      </c>
    </row>
    <row r="3060" spans="1:3" x14ac:dyDescent="0.25">
      <c r="A3060" s="2">
        <v>900440054</v>
      </c>
      <c r="B3060" s="2" t="s">
        <v>3770</v>
      </c>
      <c r="C3060" s="1" t="s">
        <v>2075</v>
      </c>
    </row>
    <row r="3061" spans="1:3" x14ac:dyDescent="0.25">
      <c r="A3061" s="2">
        <v>900440117</v>
      </c>
      <c r="B3061" s="2" t="s">
        <v>6331</v>
      </c>
      <c r="C3061" s="1" t="s">
        <v>2075</v>
      </c>
    </row>
    <row r="3062" spans="1:3" x14ac:dyDescent="0.25">
      <c r="A3062" s="2">
        <v>900440493</v>
      </c>
      <c r="B3062" s="2" t="s">
        <v>4475</v>
      </c>
      <c r="C3062" s="1" t="s">
        <v>2075</v>
      </c>
    </row>
    <row r="3063" spans="1:3" x14ac:dyDescent="0.25">
      <c r="A3063" s="2">
        <v>900441355</v>
      </c>
      <c r="B3063" s="2" t="s">
        <v>6332</v>
      </c>
      <c r="C3063" s="1" t="s">
        <v>2075</v>
      </c>
    </row>
    <row r="3064" spans="1:3" x14ac:dyDescent="0.25">
      <c r="A3064" s="2">
        <v>900441562</v>
      </c>
      <c r="B3064" s="2" t="s">
        <v>3771</v>
      </c>
      <c r="C3064" s="1" t="s">
        <v>2075</v>
      </c>
    </row>
    <row r="3065" spans="1:3" x14ac:dyDescent="0.25">
      <c r="A3065" s="2">
        <v>900441871</v>
      </c>
      <c r="B3065" s="2" t="s">
        <v>7165</v>
      </c>
      <c r="C3065" s="1" t="s">
        <v>2075</v>
      </c>
    </row>
    <row r="3066" spans="1:3" x14ac:dyDescent="0.25">
      <c r="A3066" s="2">
        <v>900441935</v>
      </c>
      <c r="B3066" s="2" t="s">
        <v>192</v>
      </c>
      <c r="C3066" s="1" t="s">
        <v>2075</v>
      </c>
    </row>
    <row r="3067" spans="1:3" x14ac:dyDescent="0.25">
      <c r="A3067" s="2">
        <v>900442423</v>
      </c>
      <c r="B3067" s="2" t="s">
        <v>4694</v>
      </c>
      <c r="C3067" s="1" t="s">
        <v>2075</v>
      </c>
    </row>
    <row r="3068" spans="1:3" x14ac:dyDescent="0.25">
      <c r="A3068" s="2">
        <v>900442854</v>
      </c>
      <c r="B3068" s="2" t="s">
        <v>4191</v>
      </c>
      <c r="C3068" s="1" t="s">
        <v>2075</v>
      </c>
    </row>
    <row r="3069" spans="1:3" x14ac:dyDescent="0.25">
      <c r="A3069" s="2">
        <v>900442870</v>
      </c>
      <c r="B3069" s="2" t="s">
        <v>6333</v>
      </c>
      <c r="C3069" s="1" t="s">
        <v>2075</v>
      </c>
    </row>
    <row r="3070" spans="1:3" x14ac:dyDescent="0.25">
      <c r="A3070" s="2">
        <v>900443070</v>
      </c>
      <c r="B3070" s="2" t="s">
        <v>6334</v>
      </c>
      <c r="C3070" s="1" t="s">
        <v>2075</v>
      </c>
    </row>
    <row r="3071" spans="1:3" x14ac:dyDescent="0.25">
      <c r="A3071" s="2">
        <v>900443161</v>
      </c>
      <c r="B3071" s="2" t="s">
        <v>4600</v>
      </c>
      <c r="C3071" s="1" t="s">
        <v>2075</v>
      </c>
    </row>
    <row r="3072" spans="1:3" x14ac:dyDescent="0.25">
      <c r="A3072" s="2">
        <v>900444341</v>
      </c>
      <c r="B3072" s="2" t="s">
        <v>6335</v>
      </c>
      <c r="C3072" s="1" t="s">
        <v>2075</v>
      </c>
    </row>
    <row r="3073" spans="1:3" x14ac:dyDescent="0.25">
      <c r="A3073" s="2">
        <v>900444742</v>
      </c>
      <c r="B3073" s="2" t="s">
        <v>252</v>
      </c>
      <c r="C3073" s="1" t="s">
        <v>2075</v>
      </c>
    </row>
    <row r="3074" spans="1:3" x14ac:dyDescent="0.25">
      <c r="A3074" s="2">
        <v>900444808</v>
      </c>
      <c r="B3074" s="2" t="s">
        <v>3772</v>
      </c>
      <c r="C3074" s="1" t="s">
        <v>2075</v>
      </c>
    </row>
    <row r="3075" spans="1:3" x14ac:dyDescent="0.25">
      <c r="A3075" s="2">
        <v>900445089</v>
      </c>
      <c r="B3075" s="2" t="s">
        <v>1977</v>
      </c>
      <c r="C3075" s="1" t="s">
        <v>2075</v>
      </c>
    </row>
    <row r="3076" spans="1:3" x14ac:dyDescent="0.25">
      <c r="A3076" s="2">
        <v>900445494</v>
      </c>
      <c r="B3076" s="2" t="s">
        <v>1620</v>
      </c>
      <c r="C3076" s="1" t="s">
        <v>2075</v>
      </c>
    </row>
    <row r="3077" spans="1:3" x14ac:dyDescent="0.25">
      <c r="A3077" s="2">
        <v>900445497</v>
      </c>
      <c r="B3077" s="2" t="s">
        <v>3773</v>
      </c>
      <c r="C3077" s="1" t="s">
        <v>2075</v>
      </c>
    </row>
    <row r="3078" spans="1:3" x14ac:dyDescent="0.25">
      <c r="A3078" s="2">
        <v>900445827</v>
      </c>
      <c r="B3078" s="2" t="s">
        <v>4695</v>
      </c>
      <c r="C3078" s="1" t="s">
        <v>2075</v>
      </c>
    </row>
    <row r="3079" spans="1:3" x14ac:dyDescent="0.25">
      <c r="A3079" s="2">
        <v>900446776</v>
      </c>
      <c r="B3079" s="2" t="s">
        <v>1910</v>
      </c>
      <c r="C3079" s="1" t="s">
        <v>2075</v>
      </c>
    </row>
    <row r="3080" spans="1:3" x14ac:dyDescent="0.25">
      <c r="A3080" s="2">
        <v>900447341</v>
      </c>
      <c r="B3080" s="2" t="s">
        <v>6336</v>
      </c>
      <c r="C3080" s="1" t="s">
        <v>2075</v>
      </c>
    </row>
    <row r="3081" spans="1:3" x14ac:dyDescent="0.25">
      <c r="A3081" s="2">
        <v>900447641</v>
      </c>
      <c r="B3081" s="2" t="s">
        <v>2132</v>
      </c>
      <c r="C3081" s="1" t="s">
        <v>2075</v>
      </c>
    </row>
    <row r="3082" spans="1:3" x14ac:dyDescent="0.25">
      <c r="A3082" s="2">
        <v>900448248</v>
      </c>
      <c r="B3082" s="2" t="s">
        <v>6337</v>
      </c>
      <c r="C3082" s="1" t="s">
        <v>2075</v>
      </c>
    </row>
    <row r="3083" spans="1:3" x14ac:dyDescent="0.25">
      <c r="A3083" s="2">
        <v>900448414</v>
      </c>
      <c r="B3083" s="2" t="s">
        <v>3774</v>
      </c>
      <c r="C3083" s="1" t="s">
        <v>2075</v>
      </c>
    </row>
    <row r="3084" spans="1:3" x14ac:dyDescent="0.25">
      <c r="A3084" s="2">
        <v>900448559</v>
      </c>
      <c r="B3084" s="2" t="s">
        <v>3775</v>
      </c>
      <c r="C3084" s="1" t="s">
        <v>2075</v>
      </c>
    </row>
    <row r="3085" spans="1:3" x14ac:dyDescent="0.25">
      <c r="A3085" s="2">
        <v>900449203</v>
      </c>
      <c r="B3085" s="2" t="s">
        <v>6338</v>
      </c>
      <c r="C3085" s="1" t="s">
        <v>2075</v>
      </c>
    </row>
    <row r="3086" spans="1:3" x14ac:dyDescent="0.25">
      <c r="A3086" s="2">
        <v>900449481</v>
      </c>
      <c r="B3086" s="2" t="s">
        <v>6339</v>
      </c>
      <c r="C3086" s="1" t="s">
        <v>2075</v>
      </c>
    </row>
    <row r="3087" spans="1:3" x14ac:dyDescent="0.25">
      <c r="A3087" s="2">
        <v>900450008</v>
      </c>
      <c r="B3087" s="2" t="s">
        <v>6340</v>
      </c>
      <c r="C3087" s="1" t="s">
        <v>2075</v>
      </c>
    </row>
    <row r="3088" spans="1:3" x14ac:dyDescent="0.25">
      <c r="A3088" s="2">
        <v>900450493</v>
      </c>
      <c r="B3088" s="2" t="s">
        <v>6341</v>
      </c>
      <c r="C3088" s="1" t="s">
        <v>2075</v>
      </c>
    </row>
    <row r="3089" spans="1:3" x14ac:dyDescent="0.25">
      <c r="A3089" s="2">
        <v>900450634</v>
      </c>
      <c r="B3089" s="2" t="s">
        <v>216</v>
      </c>
      <c r="C3089" s="1" t="s">
        <v>2075</v>
      </c>
    </row>
    <row r="3090" spans="1:3" x14ac:dyDescent="0.25">
      <c r="A3090" s="2">
        <v>900450897</v>
      </c>
      <c r="B3090" s="2" t="s">
        <v>6342</v>
      </c>
      <c r="C3090" s="1" t="s">
        <v>2075</v>
      </c>
    </row>
    <row r="3091" spans="1:3" x14ac:dyDescent="0.25">
      <c r="A3091" s="2">
        <v>900451827</v>
      </c>
      <c r="B3091" s="2" t="s">
        <v>6343</v>
      </c>
      <c r="C3091" s="1" t="s">
        <v>2075</v>
      </c>
    </row>
    <row r="3092" spans="1:3" x14ac:dyDescent="0.25">
      <c r="A3092" s="2">
        <v>900451902</v>
      </c>
      <c r="B3092" s="2" t="s">
        <v>6344</v>
      </c>
      <c r="C3092" s="1" t="s">
        <v>2075</v>
      </c>
    </row>
    <row r="3093" spans="1:3" x14ac:dyDescent="0.25">
      <c r="A3093" s="2">
        <v>900452143</v>
      </c>
      <c r="B3093" s="2" t="s">
        <v>6345</v>
      </c>
      <c r="C3093" s="1" t="s">
        <v>2075</v>
      </c>
    </row>
    <row r="3094" spans="1:3" x14ac:dyDescent="0.25">
      <c r="A3094" s="2">
        <v>900452452</v>
      </c>
      <c r="B3094" s="2" t="s">
        <v>6346</v>
      </c>
      <c r="C3094" s="1" t="s">
        <v>2075</v>
      </c>
    </row>
    <row r="3095" spans="1:3" x14ac:dyDescent="0.25">
      <c r="A3095" s="2">
        <v>900453139</v>
      </c>
      <c r="B3095" s="2" t="s">
        <v>7102</v>
      </c>
      <c r="C3095" s="1" t="s">
        <v>2075</v>
      </c>
    </row>
    <row r="3096" spans="1:3" x14ac:dyDescent="0.25">
      <c r="A3096" s="2">
        <v>900453180</v>
      </c>
      <c r="B3096" s="2" t="s">
        <v>1780</v>
      </c>
      <c r="C3096" s="1" t="s">
        <v>2075</v>
      </c>
    </row>
    <row r="3097" spans="1:3" x14ac:dyDescent="0.25">
      <c r="A3097" s="2">
        <v>900453248</v>
      </c>
      <c r="B3097" s="2" t="s">
        <v>1244</v>
      </c>
      <c r="C3097" s="1" t="s">
        <v>2075</v>
      </c>
    </row>
    <row r="3098" spans="1:3" x14ac:dyDescent="0.25">
      <c r="A3098" s="2">
        <v>900453278</v>
      </c>
      <c r="B3098" s="2" t="s">
        <v>6347</v>
      </c>
      <c r="C3098" s="1" t="s">
        <v>2075</v>
      </c>
    </row>
    <row r="3099" spans="1:3" x14ac:dyDescent="0.25">
      <c r="A3099" s="2">
        <v>900454062</v>
      </c>
      <c r="B3099" s="2" t="s">
        <v>6348</v>
      </c>
      <c r="C3099" s="1" t="s">
        <v>2075</v>
      </c>
    </row>
    <row r="3100" spans="1:3" x14ac:dyDescent="0.25">
      <c r="A3100" s="2">
        <v>900454815</v>
      </c>
      <c r="B3100" s="2" t="s">
        <v>6349</v>
      </c>
      <c r="C3100" s="1" t="s">
        <v>2075</v>
      </c>
    </row>
    <row r="3101" spans="1:3" x14ac:dyDescent="0.25">
      <c r="A3101" s="2">
        <v>900454848</v>
      </c>
      <c r="B3101" s="2" t="s">
        <v>3776</v>
      </c>
      <c r="C3101" s="1" t="s">
        <v>2075</v>
      </c>
    </row>
    <row r="3102" spans="1:3" x14ac:dyDescent="0.25">
      <c r="A3102" s="2">
        <v>900454994</v>
      </c>
      <c r="B3102" s="2" t="s">
        <v>3777</v>
      </c>
      <c r="C3102" s="1" t="s">
        <v>2075</v>
      </c>
    </row>
    <row r="3103" spans="1:3" x14ac:dyDescent="0.25">
      <c r="A3103" s="2">
        <v>900455462</v>
      </c>
      <c r="B3103" s="2" t="s">
        <v>7418</v>
      </c>
      <c r="C3103" s="1" t="s">
        <v>2075</v>
      </c>
    </row>
    <row r="3104" spans="1:3" x14ac:dyDescent="0.25">
      <c r="A3104" s="2">
        <v>900455833</v>
      </c>
      <c r="B3104" s="2" t="s">
        <v>3778</v>
      </c>
      <c r="C3104" s="1" t="s">
        <v>2075</v>
      </c>
    </row>
    <row r="3105" spans="1:3" x14ac:dyDescent="0.25">
      <c r="A3105" s="2">
        <v>900457001</v>
      </c>
      <c r="B3105" s="2" t="s">
        <v>6350</v>
      </c>
      <c r="C3105" s="1" t="s">
        <v>2075</v>
      </c>
    </row>
    <row r="3106" spans="1:3" x14ac:dyDescent="0.25">
      <c r="A3106" s="2">
        <v>900457664</v>
      </c>
      <c r="B3106" s="2" t="s">
        <v>4536</v>
      </c>
      <c r="C3106" s="1" t="s">
        <v>2075</v>
      </c>
    </row>
    <row r="3107" spans="1:3" x14ac:dyDescent="0.25">
      <c r="A3107" s="2">
        <v>900457796</v>
      </c>
      <c r="B3107" s="2" t="s">
        <v>6351</v>
      </c>
      <c r="C3107" s="1" t="s">
        <v>2075</v>
      </c>
    </row>
    <row r="3108" spans="1:3" x14ac:dyDescent="0.25">
      <c r="A3108" s="2">
        <v>900458017</v>
      </c>
      <c r="B3108" s="2" t="s">
        <v>6352</v>
      </c>
      <c r="C3108" s="1" t="s">
        <v>2075</v>
      </c>
    </row>
    <row r="3109" spans="1:3" x14ac:dyDescent="0.25">
      <c r="A3109" s="2">
        <v>900458032</v>
      </c>
      <c r="B3109" s="2" t="s">
        <v>6353</v>
      </c>
      <c r="C3109" s="1" t="s">
        <v>2075</v>
      </c>
    </row>
    <row r="3110" spans="1:3" x14ac:dyDescent="0.25">
      <c r="A3110" s="2">
        <v>900458954</v>
      </c>
      <c r="B3110" s="2" t="s">
        <v>6354</v>
      </c>
      <c r="C3110" s="1" t="s">
        <v>2075</v>
      </c>
    </row>
    <row r="3111" spans="1:3" x14ac:dyDescent="0.25">
      <c r="A3111" s="2">
        <v>900459341</v>
      </c>
      <c r="B3111" s="2" t="s">
        <v>3779</v>
      </c>
      <c r="C3111" s="1" t="s">
        <v>2075</v>
      </c>
    </row>
    <row r="3112" spans="1:3" x14ac:dyDescent="0.25">
      <c r="A3112" s="2">
        <v>900459701</v>
      </c>
      <c r="B3112" s="2" t="s">
        <v>6355</v>
      </c>
      <c r="C3112" s="1" t="s">
        <v>2075</v>
      </c>
    </row>
    <row r="3113" spans="1:3" x14ac:dyDescent="0.25">
      <c r="A3113" s="2">
        <v>900460371</v>
      </c>
      <c r="B3113" s="2" t="s">
        <v>4696</v>
      </c>
      <c r="C3113" s="1" t="s">
        <v>2075</v>
      </c>
    </row>
    <row r="3114" spans="1:3" x14ac:dyDescent="0.25">
      <c r="A3114" s="2">
        <v>900460676</v>
      </c>
      <c r="B3114" s="2" t="s">
        <v>3780</v>
      </c>
      <c r="C3114" s="1" t="s">
        <v>2075</v>
      </c>
    </row>
    <row r="3115" spans="1:3" x14ac:dyDescent="0.25">
      <c r="A3115" s="2">
        <v>900460959</v>
      </c>
      <c r="B3115" s="2" t="s">
        <v>3781</v>
      </c>
      <c r="C3115" s="1" t="s">
        <v>2075</v>
      </c>
    </row>
    <row r="3116" spans="1:3" x14ac:dyDescent="0.25">
      <c r="A3116" s="2">
        <v>900462440</v>
      </c>
      <c r="B3116" s="2" t="s">
        <v>169</v>
      </c>
      <c r="C3116" s="1" t="s">
        <v>2075</v>
      </c>
    </row>
    <row r="3117" spans="1:3" x14ac:dyDescent="0.25">
      <c r="A3117" s="2">
        <v>900462869</v>
      </c>
      <c r="B3117" s="2" t="s">
        <v>3782</v>
      </c>
      <c r="C3117" s="1" t="s">
        <v>2075</v>
      </c>
    </row>
    <row r="3118" spans="1:3" x14ac:dyDescent="0.25">
      <c r="A3118" s="2">
        <v>900462939</v>
      </c>
      <c r="B3118" s="2" t="s">
        <v>3783</v>
      </c>
      <c r="C3118" s="1" t="s">
        <v>2075</v>
      </c>
    </row>
    <row r="3119" spans="1:3" x14ac:dyDescent="0.25">
      <c r="A3119" s="2">
        <v>900463505</v>
      </c>
      <c r="B3119" s="2" t="s">
        <v>6356</v>
      </c>
      <c r="C3119" s="1" t="s">
        <v>2075</v>
      </c>
    </row>
    <row r="3120" spans="1:3" x14ac:dyDescent="0.25">
      <c r="A3120" s="2">
        <v>900464195</v>
      </c>
      <c r="B3120" s="2" t="s">
        <v>5065</v>
      </c>
      <c r="C3120" s="1" t="s">
        <v>2075</v>
      </c>
    </row>
    <row r="3121" spans="1:3" x14ac:dyDescent="0.25">
      <c r="A3121" s="2">
        <v>900464263</v>
      </c>
      <c r="B3121" s="2" t="s">
        <v>7135</v>
      </c>
      <c r="C3121" s="1" t="s">
        <v>2075</v>
      </c>
    </row>
    <row r="3122" spans="1:3" x14ac:dyDescent="0.25">
      <c r="A3122" s="2">
        <v>900464696</v>
      </c>
      <c r="B3122" s="2" t="s">
        <v>6357</v>
      </c>
      <c r="C3122" s="1" t="s">
        <v>2075</v>
      </c>
    </row>
    <row r="3123" spans="1:3" x14ac:dyDescent="0.25">
      <c r="A3123" s="2">
        <v>900464901</v>
      </c>
      <c r="B3123" s="2" t="s">
        <v>6358</v>
      </c>
      <c r="C3123" s="1" t="s">
        <v>2075</v>
      </c>
    </row>
    <row r="3124" spans="1:3" x14ac:dyDescent="0.25">
      <c r="A3124" s="2">
        <v>900465124</v>
      </c>
      <c r="B3124" s="2" t="s">
        <v>4697</v>
      </c>
      <c r="C3124" s="1" t="s">
        <v>2075</v>
      </c>
    </row>
    <row r="3125" spans="1:3" x14ac:dyDescent="0.25">
      <c r="A3125" s="2">
        <v>900465319</v>
      </c>
      <c r="B3125" s="2" t="s">
        <v>6359</v>
      </c>
      <c r="C3125" s="1" t="s">
        <v>2075</v>
      </c>
    </row>
    <row r="3126" spans="1:3" x14ac:dyDescent="0.25">
      <c r="A3126" s="2">
        <v>900465827</v>
      </c>
      <c r="B3126" s="2" t="s">
        <v>3784</v>
      </c>
      <c r="C3126" s="1" t="s">
        <v>2075</v>
      </c>
    </row>
    <row r="3127" spans="1:3" x14ac:dyDescent="0.25">
      <c r="A3127" s="2">
        <v>900466867</v>
      </c>
      <c r="B3127" s="2" t="s">
        <v>3785</v>
      </c>
      <c r="C3127" s="1" t="s">
        <v>2075</v>
      </c>
    </row>
    <row r="3128" spans="1:3" x14ac:dyDescent="0.25">
      <c r="A3128" s="2">
        <v>900467272</v>
      </c>
      <c r="B3128" s="2" t="s">
        <v>231</v>
      </c>
      <c r="C3128" s="1" t="s">
        <v>2075</v>
      </c>
    </row>
    <row r="3129" spans="1:3" x14ac:dyDescent="0.25">
      <c r="A3129" s="2">
        <v>900467706</v>
      </c>
      <c r="B3129" s="2" t="s">
        <v>6360</v>
      </c>
      <c r="C3129" s="1" t="s">
        <v>2075</v>
      </c>
    </row>
    <row r="3130" spans="1:3" x14ac:dyDescent="0.25">
      <c r="A3130" s="2">
        <v>900468210</v>
      </c>
      <c r="B3130" s="2" t="s">
        <v>6361</v>
      </c>
      <c r="C3130" s="1" t="s">
        <v>2075</v>
      </c>
    </row>
    <row r="3131" spans="1:3" x14ac:dyDescent="0.25">
      <c r="A3131" s="2">
        <v>900468626</v>
      </c>
      <c r="B3131" s="2" t="s">
        <v>6362</v>
      </c>
      <c r="C3131" s="1" t="s">
        <v>2075</v>
      </c>
    </row>
    <row r="3132" spans="1:3" x14ac:dyDescent="0.25">
      <c r="A3132" s="2">
        <v>900468665</v>
      </c>
      <c r="B3132" s="2" t="s">
        <v>6363</v>
      </c>
      <c r="C3132" s="1" t="s">
        <v>2075</v>
      </c>
    </row>
    <row r="3133" spans="1:3" x14ac:dyDescent="0.25">
      <c r="A3133" s="2">
        <v>900469882</v>
      </c>
      <c r="B3133" s="2" t="s">
        <v>4991</v>
      </c>
      <c r="C3133" s="1" t="s">
        <v>2075</v>
      </c>
    </row>
    <row r="3134" spans="1:3" x14ac:dyDescent="0.25">
      <c r="A3134" s="2">
        <v>900469996</v>
      </c>
      <c r="B3134" s="2" t="s">
        <v>3786</v>
      </c>
      <c r="C3134" s="1" t="s">
        <v>2075</v>
      </c>
    </row>
    <row r="3135" spans="1:3" x14ac:dyDescent="0.25">
      <c r="A3135" s="2">
        <v>900470508</v>
      </c>
      <c r="B3135" s="2" t="s">
        <v>6364</v>
      </c>
      <c r="C3135" s="1" t="s">
        <v>2075</v>
      </c>
    </row>
    <row r="3136" spans="1:3" x14ac:dyDescent="0.25">
      <c r="A3136" s="2">
        <v>900470642</v>
      </c>
      <c r="B3136" s="2" t="s">
        <v>6365</v>
      </c>
      <c r="C3136" s="1" t="s">
        <v>2075</v>
      </c>
    </row>
    <row r="3137" spans="1:3" x14ac:dyDescent="0.25">
      <c r="A3137" s="2">
        <v>900470909</v>
      </c>
      <c r="B3137" s="2" t="s">
        <v>6366</v>
      </c>
      <c r="C3137" s="1" t="s">
        <v>2075</v>
      </c>
    </row>
    <row r="3138" spans="1:3" x14ac:dyDescent="0.25">
      <c r="A3138" s="2">
        <v>900470918</v>
      </c>
      <c r="B3138" s="2" t="s">
        <v>6367</v>
      </c>
      <c r="C3138" s="1" t="s">
        <v>2075</v>
      </c>
    </row>
    <row r="3139" spans="1:3" x14ac:dyDescent="0.25">
      <c r="A3139" s="2">
        <v>900471465</v>
      </c>
      <c r="B3139" s="2" t="s">
        <v>4698</v>
      </c>
      <c r="C3139" s="1" t="s">
        <v>2075</v>
      </c>
    </row>
    <row r="3140" spans="1:3" x14ac:dyDescent="0.25">
      <c r="A3140" s="2">
        <v>900471504</v>
      </c>
      <c r="B3140" s="2" t="s">
        <v>6368</v>
      </c>
      <c r="C3140" s="1" t="s">
        <v>2075</v>
      </c>
    </row>
    <row r="3141" spans="1:3" x14ac:dyDescent="0.25">
      <c r="A3141" s="2">
        <v>900471992</v>
      </c>
      <c r="B3141" s="2" t="s">
        <v>6369</v>
      </c>
      <c r="C3141" s="1" t="s">
        <v>2075</v>
      </c>
    </row>
    <row r="3142" spans="1:3" x14ac:dyDescent="0.25">
      <c r="A3142" s="2">
        <v>900472731</v>
      </c>
      <c r="B3142" s="2" t="s">
        <v>6370</v>
      </c>
      <c r="C3142" s="1" t="s">
        <v>2075</v>
      </c>
    </row>
    <row r="3143" spans="1:3" x14ac:dyDescent="0.25">
      <c r="A3143" s="2">
        <v>900475379</v>
      </c>
      <c r="B3143" s="2" t="s">
        <v>6371</v>
      </c>
      <c r="C3143" s="1" t="s">
        <v>2075</v>
      </c>
    </row>
    <row r="3144" spans="1:3" x14ac:dyDescent="0.25">
      <c r="A3144" s="2">
        <v>900475414</v>
      </c>
      <c r="B3144" s="2" t="s">
        <v>3787</v>
      </c>
      <c r="C3144" s="1" t="s">
        <v>2075</v>
      </c>
    </row>
    <row r="3145" spans="1:3" x14ac:dyDescent="0.25">
      <c r="A3145" s="2">
        <v>900475704</v>
      </c>
      <c r="B3145" s="2" t="s">
        <v>7363</v>
      </c>
      <c r="C3145" s="1" t="s">
        <v>2075</v>
      </c>
    </row>
    <row r="3146" spans="1:3" x14ac:dyDescent="0.25">
      <c r="A3146" s="2">
        <v>900476271</v>
      </c>
      <c r="B3146" s="2" t="s">
        <v>6372</v>
      </c>
      <c r="C3146" s="1" t="s">
        <v>2075</v>
      </c>
    </row>
    <row r="3147" spans="1:3" x14ac:dyDescent="0.25">
      <c r="A3147" s="2">
        <v>900476563</v>
      </c>
      <c r="B3147" s="2" t="s">
        <v>6373</v>
      </c>
      <c r="C3147" s="1" t="s">
        <v>2075</v>
      </c>
    </row>
    <row r="3148" spans="1:3" x14ac:dyDescent="0.25">
      <c r="A3148" s="2">
        <v>900476649</v>
      </c>
      <c r="B3148" s="2" t="s">
        <v>2087</v>
      </c>
      <c r="C3148" s="1" t="s">
        <v>2075</v>
      </c>
    </row>
    <row r="3149" spans="1:3" x14ac:dyDescent="0.25">
      <c r="A3149" s="2">
        <v>900477658</v>
      </c>
      <c r="B3149" s="2" t="s">
        <v>6374</v>
      </c>
      <c r="C3149" s="1" t="s">
        <v>2075</v>
      </c>
    </row>
    <row r="3150" spans="1:3" x14ac:dyDescent="0.25">
      <c r="A3150" s="2">
        <v>900477745</v>
      </c>
      <c r="B3150" s="2" t="s">
        <v>6375</v>
      </c>
      <c r="C3150" s="1" t="s">
        <v>2075</v>
      </c>
    </row>
    <row r="3151" spans="1:3" x14ac:dyDescent="0.25">
      <c r="A3151" s="2">
        <v>900477943</v>
      </c>
      <c r="B3151" s="2" t="s">
        <v>6376</v>
      </c>
      <c r="C3151" s="1" t="s">
        <v>2075</v>
      </c>
    </row>
    <row r="3152" spans="1:3" x14ac:dyDescent="0.25">
      <c r="A3152" s="2">
        <v>900478253</v>
      </c>
      <c r="B3152" s="2" t="s">
        <v>3788</v>
      </c>
      <c r="C3152" s="1" t="s">
        <v>2075</v>
      </c>
    </row>
    <row r="3153" spans="1:3" x14ac:dyDescent="0.25">
      <c r="A3153" s="2">
        <v>900479894</v>
      </c>
      <c r="B3153" s="2" t="s">
        <v>6377</v>
      </c>
      <c r="C3153" s="1" t="s">
        <v>2075</v>
      </c>
    </row>
    <row r="3154" spans="1:3" x14ac:dyDescent="0.25">
      <c r="A3154" s="2">
        <v>900480420</v>
      </c>
      <c r="B3154" s="2" t="s">
        <v>2359</v>
      </c>
      <c r="C3154" s="1" t="s">
        <v>2075</v>
      </c>
    </row>
    <row r="3155" spans="1:3" x14ac:dyDescent="0.25">
      <c r="A3155" s="2">
        <v>900480568</v>
      </c>
      <c r="B3155" s="2" t="s">
        <v>7419</v>
      </c>
      <c r="C3155" s="1" t="s">
        <v>2075</v>
      </c>
    </row>
    <row r="3156" spans="1:3" x14ac:dyDescent="0.25">
      <c r="A3156" s="2">
        <v>900481014</v>
      </c>
      <c r="B3156" s="2" t="s">
        <v>4992</v>
      </c>
      <c r="C3156" s="1" t="s">
        <v>2075</v>
      </c>
    </row>
    <row r="3157" spans="1:3" x14ac:dyDescent="0.25">
      <c r="A3157" s="2">
        <v>900481131</v>
      </c>
      <c r="B3157" s="2" t="s">
        <v>4380</v>
      </c>
      <c r="C3157" s="1" t="s">
        <v>2075</v>
      </c>
    </row>
    <row r="3158" spans="1:3" x14ac:dyDescent="0.25">
      <c r="A3158" s="2">
        <v>900481969</v>
      </c>
      <c r="B3158" s="2" t="s">
        <v>3789</v>
      </c>
      <c r="C3158" s="1" t="s">
        <v>2075</v>
      </c>
    </row>
    <row r="3159" spans="1:3" x14ac:dyDescent="0.25">
      <c r="A3159" s="2">
        <v>900482067</v>
      </c>
      <c r="B3159" s="2" t="s">
        <v>50</v>
      </c>
      <c r="C3159" s="1" t="s">
        <v>2075</v>
      </c>
    </row>
    <row r="3160" spans="1:3" x14ac:dyDescent="0.25">
      <c r="A3160" s="2">
        <v>900482242</v>
      </c>
      <c r="B3160" s="2" t="s">
        <v>3790</v>
      </c>
      <c r="C3160" s="1" t="s">
        <v>2075</v>
      </c>
    </row>
    <row r="3161" spans="1:3" x14ac:dyDescent="0.25">
      <c r="A3161" s="2">
        <v>900483518</v>
      </c>
      <c r="B3161" s="2" t="s">
        <v>6378</v>
      </c>
      <c r="C3161" s="1" t="s">
        <v>2075</v>
      </c>
    </row>
    <row r="3162" spans="1:3" x14ac:dyDescent="0.25">
      <c r="A3162" s="2">
        <v>900483570</v>
      </c>
      <c r="B3162" s="2" t="s">
        <v>6379</v>
      </c>
      <c r="C3162" s="1" t="s">
        <v>2075</v>
      </c>
    </row>
    <row r="3163" spans="1:3" x14ac:dyDescent="0.25">
      <c r="A3163" s="2">
        <v>900483953</v>
      </c>
      <c r="B3163" s="2" t="s">
        <v>2687</v>
      </c>
      <c r="C3163" s="1" t="s">
        <v>2075</v>
      </c>
    </row>
    <row r="3164" spans="1:3" x14ac:dyDescent="0.25">
      <c r="A3164" s="2">
        <v>900484594</v>
      </c>
      <c r="B3164" s="2" t="s">
        <v>6380</v>
      </c>
      <c r="C3164" s="1" t="s">
        <v>2075</v>
      </c>
    </row>
    <row r="3165" spans="1:3" x14ac:dyDescent="0.25">
      <c r="A3165" s="2">
        <v>900485299</v>
      </c>
      <c r="B3165" s="2" t="s">
        <v>375</v>
      </c>
      <c r="C3165" s="1" t="s">
        <v>2075</v>
      </c>
    </row>
    <row r="3166" spans="1:3" x14ac:dyDescent="0.25">
      <c r="A3166" s="2">
        <v>900485965</v>
      </c>
      <c r="B3166" s="2" t="s">
        <v>3791</v>
      </c>
      <c r="C3166" s="1" t="s">
        <v>2075</v>
      </c>
    </row>
    <row r="3167" spans="1:3" x14ac:dyDescent="0.25">
      <c r="A3167" s="2">
        <v>900486723</v>
      </c>
      <c r="B3167" s="2" t="s">
        <v>6382</v>
      </c>
      <c r="C3167" s="1" t="s">
        <v>2075</v>
      </c>
    </row>
    <row r="3168" spans="1:3" x14ac:dyDescent="0.25">
      <c r="A3168" s="2">
        <v>900487321</v>
      </c>
      <c r="B3168" s="2" t="s">
        <v>4200</v>
      </c>
      <c r="C3168" s="1" t="s">
        <v>2075</v>
      </c>
    </row>
    <row r="3169" spans="1:3" x14ac:dyDescent="0.25">
      <c r="A3169" s="2">
        <v>900487460</v>
      </c>
      <c r="B3169" s="2" t="s">
        <v>3792</v>
      </c>
      <c r="C3169" s="1" t="s">
        <v>2075</v>
      </c>
    </row>
    <row r="3170" spans="1:3" x14ac:dyDescent="0.25">
      <c r="A3170" s="2">
        <v>900487816</v>
      </c>
      <c r="B3170" s="2" t="s">
        <v>3793</v>
      </c>
      <c r="C3170" s="1" t="s">
        <v>2075</v>
      </c>
    </row>
    <row r="3171" spans="1:3" x14ac:dyDescent="0.25">
      <c r="A3171" s="2">
        <v>900488920</v>
      </c>
      <c r="B3171" s="2" t="s">
        <v>6383</v>
      </c>
      <c r="C3171" s="1" t="s">
        <v>2075</v>
      </c>
    </row>
    <row r="3172" spans="1:3" x14ac:dyDescent="0.25">
      <c r="A3172" s="2">
        <v>900489812</v>
      </c>
      <c r="B3172" s="2" t="s">
        <v>4699</v>
      </c>
      <c r="C3172" s="1" t="s">
        <v>2075</v>
      </c>
    </row>
    <row r="3173" spans="1:3" x14ac:dyDescent="0.25">
      <c r="A3173" s="2">
        <v>900491056</v>
      </c>
      <c r="B3173" s="2" t="s">
        <v>6384</v>
      </c>
      <c r="C3173" s="1" t="s">
        <v>2075</v>
      </c>
    </row>
    <row r="3174" spans="1:3" x14ac:dyDescent="0.25">
      <c r="A3174" s="2">
        <v>900491594</v>
      </c>
      <c r="B3174" s="2" t="s">
        <v>3794</v>
      </c>
      <c r="C3174" s="1" t="s">
        <v>2075</v>
      </c>
    </row>
    <row r="3175" spans="1:3" x14ac:dyDescent="0.25">
      <c r="A3175" s="2">
        <v>900491883</v>
      </c>
      <c r="B3175" s="2" t="s">
        <v>6385</v>
      </c>
      <c r="C3175" s="1" t="s">
        <v>2075</v>
      </c>
    </row>
    <row r="3176" spans="1:3" x14ac:dyDescent="0.25">
      <c r="A3176" s="2">
        <v>900492217</v>
      </c>
      <c r="B3176" s="2" t="s">
        <v>1782</v>
      </c>
      <c r="C3176" s="1" t="s">
        <v>2075</v>
      </c>
    </row>
    <row r="3177" spans="1:3" x14ac:dyDescent="0.25">
      <c r="A3177" s="2">
        <v>900492813</v>
      </c>
      <c r="B3177" s="2" t="s">
        <v>4201</v>
      </c>
      <c r="C3177" s="1" t="s">
        <v>2075</v>
      </c>
    </row>
    <row r="3178" spans="1:3" x14ac:dyDescent="0.25">
      <c r="A3178" s="2">
        <v>900492815</v>
      </c>
      <c r="B3178" s="2" t="s">
        <v>6386</v>
      </c>
      <c r="C3178" s="1" t="s">
        <v>2075</v>
      </c>
    </row>
    <row r="3179" spans="1:3" x14ac:dyDescent="0.25">
      <c r="A3179" s="2">
        <v>900492836</v>
      </c>
      <c r="B3179" s="2" t="s">
        <v>7364</v>
      </c>
      <c r="C3179" s="1" t="s">
        <v>2075</v>
      </c>
    </row>
    <row r="3180" spans="1:3" x14ac:dyDescent="0.25">
      <c r="A3180" s="2">
        <v>900493018</v>
      </c>
      <c r="B3180" s="2" t="s">
        <v>1783</v>
      </c>
      <c r="C3180" s="1" t="s">
        <v>2075</v>
      </c>
    </row>
    <row r="3181" spans="1:3" x14ac:dyDescent="0.25">
      <c r="A3181" s="2">
        <v>900493038</v>
      </c>
      <c r="B3181" s="2" t="s">
        <v>3795</v>
      </c>
      <c r="C3181" s="1" t="s">
        <v>2075</v>
      </c>
    </row>
    <row r="3182" spans="1:3" x14ac:dyDescent="0.25">
      <c r="A3182" s="2">
        <v>900493064</v>
      </c>
      <c r="B3182" s="2" t="s">
        <v>3796</v>
      </c>
      <c r="C3182" s="1" t="s">
        <v>2075</v>
      </c>
    </row>
    <row r="3183" spans="1:3" x14ac:dyDescent="0.25">
      <c r="A3183" s="2">
        <v>900493572</v>
      </c>
      <c r="B3183" s="2" t="s">
        <v>6387</v>
      </c>
      <c r="C3183" s="1" t="s">
        <v>2075</v>
      </c>
    </row>
    <row r="3184" spans="1:3" x14ac:dyDescent="0.25">
      <c r="A3184" s="2">
        <v>900493920</v>
      </c>
      <c r="B3184" s="2" t="s">
        <v>3797</v>
      </c>
      <c r="C3184" s="1" t="s">
        <v>2075</v>
      </c>
    </row>
    <row r="3185" spans="1:3" x14ac:dyDescent="0.25">
      <c r="A3185" s="2">
        <v>900494089</v>
      </c>
      <c r="B3185" s="2" t="s">
        <v>6388</v>
      </c>
      <c r="C3185" s="1" t="s">
        <v>2075</v>
      </c>
    </row>
    <row r="3186" spans="1:3" x14ac:dyDescent="0.25">
      <c r="A3186" s="2">
        <v>900494165</v>
      </c>
      <c r="B3186" s="2" t="s">
        <v>6389</v>
      </c>
      <c r="C3186" s="1" t="s">
        <v>2075</v>
      </c>
    </row>
    <row r="3187" spans="1:3" x14ac:dyDescent="0.25">
      <c r="A3187" s="2">
        <v>900494362</v>
      </c>
      <c r="B3187" s="2" t="s">
        <v>4874</v>
      </c>
      <c r="C3187" s="1" t="s">
        <v>2075</v>
      </c>
    </row>
    <row r="3188" spans="1:3" x14ac:dyDescent="0.25">
      <c r="A3188" s="2">
        <v>900496008</v>
      </c>
      <c r="B3188" s="2" t="s">
        <v>4700</v>
      </c>
      <c r="C3188" s="1" t="s">
        <v>2075</v>
      </c>
    </row>
    <row r="3189" spans="1:3" x14ac:dyDescent="0.25">
      <c r="A3189" s="2">
        <v>900496454</v>
      </c>
      <c r="B3189" s="2" t="s">
        <v>4375</v>
      </c>
      <c r="C3189" s="1" t="s">
        <v>2075</v>
      </c>
    </row>
    <row r="3190" spans="1:3" x14ac:dyDescent="0.25">
      <c r="A3190" s="2">
        <v>900496494</v>
      </c>
      <c r="B3190" s="2" t="s">
        <v>3798</v>
      </c>
      <c r="C3190" s="1" t="s">
        <v>2075</v>
      </c>
    </row>
    <row r="3191" spans="1:3" x14ac:dyDescent="0.25">
      <c r="A3191" s="2">
        <v>900496641</v>
      </c>
      <c r="B3191" s="2" t="s">
        <v>6390</v>
      </c>
      <c r="C3191" s="1" t="s">
        <v>2075</v>
      </c>
    </row>
    <row r="3192" spans="1:3" x14ac:dyDescent="0.25">
      <c r="A3192" s="2">
        <v>900496747</v>
      </c>
      <c r="B3192" s="2" t="s">
        <v>6391</v>
      </c>
      <c r="C3192" s="1" t="s">
        <v>2075</v>
      </c>
    </row>
    <row r="3193" spans="1:3" x14ac:dyDescent="0.25">
      <c r="A3193" s="2">
        <v>900497022</v>
      </c>
      <c r="B3193" s="2" t="s">
        <v>6392</v>
      </c>
      <c r="C3193" s="1" t="s">
        <v>2075</v>
      </c>
    </row>
    <row r="3194" spans="1:3" x14ac:dyDescent="0.25">
      <c r="A3194" s="2">
        <v>900497208</v>
      </c>
      <c r="B3194" s="2" t="s">
        <v>3799</v>
      </c>
      <c r="C3194" s="1" t="s">
        <v>2075</v>
      </c>
    </row>
    <row r="3195" spans="1:3" x14ac:dyDescent="0.25">
      <c r="A3195" s="2">
        <v>900498069</v>
      </c>
      <c r="B3195" s="2" t="s">
        <v>6393</v>
      </c>
      <c r="C3195" s="1" t="s">
        <v>2075</v>
      </c>
    </row>
    <row r="3196" spans="1:3" x14ac:dyDescent="0.25">
      <c r="A3196" s="2">
        <v>900500281</v>
      </c>
      <c r="B3196" s="2" t="s">
        <v>6394</v>
      </c>
      <c r="C3196" s="1" t="s">
        <v>2075</v>
      </c>
    </row>
    <row r="3197" spans="1:3" x14ac:dyDescent="0.25">
      <c r="A3197" s="2">
        <v>900500398</v>
      </c>
      <c r="B3197" s="2" t="s">
        <v>4441</v>
      </c>
      <c r="C3197" s="1" t="s">
        <v>2075</v>
      </c>
    </row>
    <row r="3198" spans="1:3" x14ac:dyDescent="0.25">
      <c r="A3198" s="2">
        <v>900500582</v>
      </c>
      <c r="B3198" s="2" t="s">
        <v>3800</v>
      </c>
      <c r="C3198" s="1" t="s">
        <v>2075</v>
      </c>
    </row>
    <row r="3199" spans="1:3" x14ac:dyDescent="0.25">
      <c r="A3199" s="2">
        <v>900500653</v>
      </c>
      <c r="B3199" s="2" t="s">
        <v>6395</v>
      </c>
      <c r="C3199" s="1" t="s">
        <v>2075</v>
      </c>
    </row>
    <row r="3200" spans="1:3" x14ac:dyDescent="0.25">
      <c r="A3200" s="2">
        <v>900500769</v>
      </c>
      <c r="B3200" s="2" t="s">
        <v>4490</v>
      </c>
      <c r="C3200" s="1" t="s">
        <v>2075</v>
      </c>
    </row>
    <row r="3201" spans="1:3" x14ac:dyDescent="0.25">
      <c r="A3201" s="2">
        <v>900501215</v>
      </c>
      <c r="B3201" s="2" t="s">
        <v>3801</v>
      </c>
      <c r="C3201" s="1" t="s">
        <v>2075</v>
      </c>
    </row>
    <row r="3202" spans="1:3" x14ac:dyDescent="0.25">
      <c r="A3202" s="2">
        <v>900501715</v>
      </c>
      <c r="B3202" s="2" t="s">
        <v>6396</v>
      </c>
      <c r="C3202" s="1" t="s">
        <v>2075</v>
      </c>
    </row>
    <row r="3203" spans="1:3" x14ac:dyDescent="0.25">
      <c r="A3203" s="2">
        <v>900502076</v>
      </c>
      <c r="B3203" s="2" t="s">
        <v>4391</v>
      </c>
      <c r="C3203" s="1" t="s">
        <v>2075</v>
      </c>
    </row>
    <row r="3204" spans="1:3" x14ac:dyDescent="0.25">
      <c r="A3204" s="2">
        <v>900503124</v>
      </c>
      <c r="B3204" s="2" t="s">
        <v>6397</v>
      </c>
      <c r="C3204" s="1" t="s">
        <v>2075</v>
      </c>
    </row>
    <row r="3205" spans="1:3" x14ac:dyDescent="0.25">
      <c r="A3205" s="2">
        <v>900503359</v>
      </c>
      <c r="B3205" s="2" t="s">
        <v>2350</v>
      </c>
      <c r="C3205" s="1" t="s">
        <v>2075</v>
      </c>
    </row>
    <row r="3206" spans="1:3" x14ac:dyDescent="0.25">
      <c r="A3206" s="2">
        <v>900504265</v>
      </c>
      <c r="B3206" s="2" t="s">
        <v>6398</v>
      </c>
      <c r="C3206" s="1" t="s">
        <v>2075</v>
      </c>
    </row>
    <row r="3207" spans="1:3" x14ac:dyDescent="0.25">
      <c r="A3207" s="2">
        <v>900504807</v>
      </c>
      <c r="B3207" s="2" t="s">
        <v>1785</v>
      </c>
      <c r="C3207" s="1" t="s">
        <v>2075</v>
      </c>
    </row>
    <row r="3208" spans="1:3" x14ac:dyDescent="0.25">
      <c r="A3208" s="2">
        <v>900506505</v>
      </c>
      <c r="B3208" s="2" t="s">
        <v>1786</v>
      </c>
      <c r="C3208" s="1" t="s">
        <v>2075</v>
      </c>
    </row>
    <row r="3209" spans="1:3" x14ac:dyDescent="0.25">
      <c r="A3209" s="2">
        <v>900506634</v>
      </c>
      <c r="B3209" s="2" t="s">
        <v>6399</v>
      </c>
      <c r="C3209" s="1" t="s">
        <v>2075</v>
      </c>
    </row>
    <row r="3210" spans="1:3" x14ac:dyDescent="0.25">
      <c r="A3210" s="2">
        <v>900508998</v>
      </c>
      <c r="B3210" s="2" t="s">
        <v>193</v>
      </c>
      <c r="C3210" s="1" t="s">
        <v>2075</v>
      </c>
    </row>
    <row r="3211" spans="1:3" x14ac:dyDescent="0.25">
      <c r="A3211" s="2">
        <v>900509068</v>
      </c>
      <c r="B3211" s="2" t="s">
        <v>6400</v>
      </c>
      <c r="C3211" s="1" t="s">
        <v>2075</v>
      </c>
    </row>
    <row r="3212" spans="1:3" x14ac:dyDescent="0.25">
      <c r="A3212" s="2">
        <v>900509866</v>
      </c>
      <c r="B3212" s="2" t="s">
        <v>79</v>
      </c>
      <c r="C3212" s="1" t="s">
        <v>2075</v>
      </c>
    </row>
    <row r="3213" spans="1:3" x14ac:dyDescent="0.25">
      <c r="A3213" s="2">
        <v>900510844</v>
      </c>
      <c r="B3213" s="2" t="s">
        <v>6401</v>
      </c>
      <c r="C3213" s="1" t="s">
        <v>2075</v>
      </c>
    </row>
    <row r="3214" spans="1:3" x14ac:dyDescent="0.25">
      <c r="A3214" s="2">
        <v>900511214</v>
      </c>
      <c r="B3214" s="2" t="s">
        <v>3802</v>
      </c>
      <c r="C3214" s="1" t="s">
        <v>2075</v>
      </c>
    </row>
    <row r="3215" spans="1:3" x14ac:dyDescent="0.25">
      <c r="A3215" s="2">
        <v>900511423</v>
      </c>
      <c r="B3215" s="2" t="s">
        <v>6402</v>
      </c>
      <c r="C3215" s="1" t="s">
        <v>2075</v>
      </c>
    </row>
    <row r="3216" spans="1:3" x14ac:dyDescent="0.25">
      <c r="A3216" s="2">
        <v>900511559</v>
      </c>
      <c r="B3216" s="2" t="s">
        <v>6403</v>
      </c>
      <c r="C3216" s="1" t="s">
        <v>2075</v>
      </c>
    </row>
    <row r="3217" spans="1:3" x14ac:dyDescent="0.25">
      <c r="A3217" s="2">
        <v>900511866</v>
      </c>
      <c r="B3217" s="2" t="s">
        <v>6404</v>
      </c>
      <c r="C3217" s="1" t="s">
        <v>2075</v>
      </c>
    </row>
    <row r="3218" spans="1:3" x14ac:dyDescent="0.25">
      <c r="A3218" s="2">
        <v>900512089</v>
      </c>
      <c r="B3218" s="2" t="s">
        <v>2037</v>
      </c>
      <c r="C3218" s="1" t="s">
        <v>2075</v>
      </c>
    </row>
    <row r="3219" spans="1:3" x14ac:dyDescent="0.25">
      <c r="A3219" s="2">
        <v>900512251</v>
      </c>
      <c r="B3219" s="2" t="s">
        <v>6405</v>
      </c>
      <c r="C3219" s="1" t="s">
        <v>2075</v>
      </c>
    </row>
    <row r="3220" spans="1:3" x14ac:dyDescent="0.25">
      <c r="A3220" s="2">
        <v>900512334</v>
      </c>
      <c r="B3220" s="2" t="s">
        <v>3803</v>
      </c>
      <c r="C3220" s="1" t="s">
        <v>2075</v>
      </c>
    </row>
    <row r="3221" spans="1:3" x14ac:dyDescent="0.25">
      <c r="A3221" s="2">
        <v>900513381</v>
      </c>
      <c r="B3221" s="2" t="s">
        <v>6407</v>
      </c>
      <c r="C3221" s="1" t="s">
        <v>2075</v>
      </c>
    </row>
    <row r="3222" spans="1:3" x14ac:dyDescent="0.25">
      <c r="A3222" s="2">
        <v>900513489</v>
      </c>
      <c r="B3222" s="2" t="s">
        <v>3804</v>
      </c>
      <c r="C3222" s="1" t="s">
        <v>2075</v>
      </c>
    </row>
    <row r="3223" spans="1:3" x14ac:dyDescent="0.25">
      <c r="A3223" s="2">
        <v>900514515</v>
      </c>
      <c r="B3223" s="2" t="s">
        <v>6408</v>
      </c>
      <c r="C3223" s="1" t="s">
        <v>2075</v>
      </c>
    </row>
    <row r="3224" spans="1:3" x14ac:dyDescent="0.25">
      <c r="A3224" s="2">
        <v>900514691</v>
      </c>
      <c r="B3224" s="2" t="s">
        <v>3805</v>
      </c>
      <c r="C3224" s="1" t="s">
        <v>2075</v>
      </c>
    </row>
    <row r="3225" spans="1:3" x14ac:dyDescent="0.25">
      <c r="A3225" s="2">
        <v>900517017</v>
      </c>
      <c r="B3225" s="2" t="s">
        <v>4383</v>
      </c>
      <c r="C3225" s="1" t="s">
        <v>2075</v>
      </c>
    </row>
    <row r="3226" spans="1:3" x14ac:dyDescent="0.25">
      <c r="A3226" s="2">
        <v>900517393</v>
      </c>
      <c r="B3226" s="2" t="s">
        <v>7175</v>
      </c>
      <c r="C3226" s="1" t="s">
        <v>2075</v>
      </c>
    </row>
    <row r="3227" spans="1:3" x14ac:dyDescent="0.25">
      <c r="A3227" s="2">
        <v>900517452</v>
      </c>
      <c r="B3227" s="2" t="s">
        <v>6409</v>
      </c>
      <c r="C3227" s="1" t="s">
        <v>2075</v>
      </c>
    </row>
    <row r="3228" spans="1:3" x14ac:dyDescent="0.25">
      <c r="A3228" s="2">
        <v>900517542</v>
      </c>
      <c r="B3228" s="2" t="s">
        <v>3806</v>
      </c>
      <c r="C3228" s="1" t="s">
        <v>2075</v>
      </c>
    </row>
    <row r="3229" spans="1:3" x14ac:dyDescent="0.25">
      <c r="A3229" s="2">
        <v>900517548</v>
      </c>
      <c r="B3229" s="2" t="s">
        <v>6410</v>
      </c>
      <c r="C3229" s="1" t="s">
        <v>2075</v>
      </c>
    </row>
    <row r="3230" spans="1:3" x14ac:dyDescent="0.25">
      <c r="A3230" s="2">
        <v>900517615</v>
      </c>
      <c r="B3230" s="2" t="s">
        <v>6411</v>
      </c>
      <c r="C3230" s="1" t="s">
        <v>2075</v>
      </c>
    </row>
    <row r="3231" spans="1:3" x14ac:dyDescent="0.25">
      <c r="A3231" s="2">
        <v>900517868</v>
      </c>
      <c r="B3231" s="2" t="s">
        <v>2078</v>
      </c>
      <c r="C3231" s="1" t="s">
        <v>2075</v>
      </c>
    </row>
    <row r="3232" spans="1:3" x14ac:dyDescent="0.25">
      <c r="A3232" s="2">
        <v>900518130</v>
      </c>
      <c r="B3232" s="2" t="s">
        <v>194</v>
      </c>
      <c r="C3232" s="1" t="s">
        <v>2075</v>
      </c>
    </row>
    <row r="3233" spans="1:3" x14ac:dyDescent="0.25">
      <c r="A3233" s="2">
        <v>900518251</v>
      </c>
      <c r="B3233" s="2" t="s">
        <v>6412</v>
      </c>
      <c r="C3233" s="1" t="s">
        <v>2075</v>
      </c>
    </row>
    <row r="3234" spans="1:3" x14ac:dyDescent="0.25">
      <c r="A3234" s="2">
        <v>900518338</v>
      </c>
      <c r="B3234" s="2" t="s">
        <v>6413</v>
      </c>
      <c r="C3234" s="1" t="s">
        <v>2075</v>
      </c>
    </row>
    <row r="3235" spans="1:3" x14ac:dyDescent="0.25">
      <c r="A3235" s="2">
        <v>900518561</v>
      </c>
      <c r="B3235" s="2" t="s">
        <v>6414</v>
      </c>
      <c r="C3235" s="1" t="s">
        <v>2075</v>
      </c>
    </row>
    <row r="3236" spans="1:3" x14ac:dyDescent="0.25">
      <c r="A3236" s="2">
        <v>900518958</v>
      </c>
      <c r="B3236" s="2" t="s">
        <v>6415</v>
      </c>
      <c r="C3236" s="1" t="s">
        <v>2075</v>
      </c>
    </row>
    <row r="3237" spans="1:3" x14ac:dyDescent="0.25">
      <c r="A3237" s="2">
        <v>900518967</v>
      </c>
      <c r="B3237" s="2" t="s">
        <v>6416</v>
      </c>
      <c r="C3237" s="1" t="s">
        <v>2075</v>
      </c>
    </row>
    <row r="3238" spans="1:3" x14ac:dyDescent="0.25">
      <c r="A3238" s="2">
        <v>900519001</v>
      </c>
      <c r="B3238" s="2" t="s">
        <v>4701</v>
      </c>
      <c r="C3238" s="1" t="s">
        <v>2075</v>
      </c>
    </row>
    <row r="3239" spans="1:3" x14ac:dyDescent="0.25">
      <c r="A3239" s="2">
        <v>900519146</v>
      </c>
      <c r="B3239" s="2" t="s">
        <v>2197</v>
      </c>
      <c r="C3239" s="1" t="s">
        <v>2075</v>
      </c>
    </row>
    <row r="3240" spans="1:3" x14ac:dyDescent="0.25">
      <c r="A3240" s="2">
        <v>900519207</v>
      </c>
      <c r="B3240" s="2" t="s">
        <v>3807</v>
      </c>
      <c r="C3240" s="1" t="s">
        <v>2075</v>
      </c>
    </row>
    <row r="3241" spans="1:3" x14ac:dyDescent="0.25">
      <c r="A3241" s="2">
        <v>900519519</v>
      </c>
      <c r="B3241" s="2" t="s">
        <v>60</v>
      </c>
      <c r="C3241" s="1" t="s">
        <v>2075</v>
      </c>
    </row>
    <row r="3242" spans="1:3" x14ac:dyDescent="0.25">
      <c r="A3242" s="2">
        <v>900519781</v>
      </c>
      <c r="B3242" s="2" t="s">
        <v>6417</v>
      </c>
      <c r="C3242" s="1" t="s">
        <v>2075</v>
      </c>
    </row>
    <row r="3243" spans="1:3" x14ac:dyDescent="0.25">
      <c r="A3243" s="2">
        <v>900520007</v>
      </c>
      <c r="B3243" s="2" t="s">
        <v>6418</v>
      </c>
      <c r="C3243" s="1" t="s">
        <v>2075</v>
      </c>
    </row>
    <row r="3244" spans="1:3" x14ac:dyDescent="0.25">
      <c r="A3244" s="2">
        <v>900520191</v>
      </c>
      <c r="B3244" s="2" t="s">
        <v>5066</v>
      </c>
      <c r="C3244" s="1" t="s">
        <v>2075</v>
      </c>
    </row>
    <row r="3245" spans="1:3" x14ac:dyDescent="0.25">
      <c r="A3245" s="2">
        <v>900520293</v>
      </c>
      <c r="B3245" s="2" t="s">
        <v>6419</v>
      </c>
      <c r="C3245" s="1" t="s">
        <v>2075</v>
      </c>
    </row>
    <row r="3246" spans="1:3" x14ac:dyDescent="0.25">
      <c r="A3246" s="2">
        <v>900520501</v>
      </c>
      <c r="B3246" s="2" t="s">
        <v>3808</v>
      </c>
      <c r="C3246" s="1" t="s">
        <v>2075</v>
      </c>
    </row>
    <row r="3247" spans="1:3" x14ac:dyDescent="0.25">
      <c r="A3247" s="2">
        <v>900520510</v>
      </c>
      <c r="B3247" s="2" t="s">
        <v>6420</v>
      </c>
      <c r="C3247" s="1" t="s">
        <v>2075</v>
      </c>
    </row>
    <row r="3248" spans="1:3" x14ac:dyDescent="0.25">
      <c r="A3248" s="2">
        <v>900520548</v>
      </c>
      <c r="B3248" s="2" t="s">
        <v>4993</v>
      </c>
      <c r="C3248" s="1" t="s">
        <v>2075</v>
      </c>
    </row>
    <row r="3249" spans="1:3" x14ac:dyDescent="0.25">
      <c r="A3249" s="2">
        <v>900520618</v>
      </c>
      <c r="B3249" s="2" t="s">
        <v>6421</v>
      </c>
      <c r="C3249" s="1" t="s">
        <v>2075</v>
      </c>
    </row>
    <row r="3250" spans="1:3" x14ac:dyDescent="0.25">
      <c r="A3250" s="2">
        <v>900520772</v>
      </c>
      <c r="B3250" s="2" t="s">
        <v>6422</v>
      </c>
      <c r="C3250" s="1" t="s">
        <v>2075</v>
      </c>
    </row>
    <row r="3251" spans="1:3" x14ac:dyDescent="0.25">
      <c r="A3251" s="2">
        <v>900521595</v>
      </c>
      <c r="B3251" s="2" t="s">
        <v>6423</v>
      </c>
      <c r="C3251" s="1" t="s">
        <v>2075</v>
      </c>
    </row>
    <row r="3252" spans="1:3" x14ac:dyDescent="0.25">
      <c r="A3252" s="2">
        <v>900523129</v>
      </c>
      <c r="B3252" s="2" t="s">
        <v>6424</v>
      </c>
      <c r="C3252" s="1" t="s">
        <v>2075</v>
      </c>
    </row>
    <row r="3253" spans="1:3" x14ac:dyDescent="0.25">
      <c r="A3253" s="2">
        <v>900524633</v>
      </c>
      <c r="B3253" s="2" t="s">
        <v>6425</v>
      </c>
      <c r="C3253" s="1" t="s">
        <v>2075</v>
      </c>
    </row>
    <row r="3254" spans="1:3" x14ac:dyDescent="0.25">
      <c r="A3254" s="2">
        <v>900524808</v>
      </c>
      <c r="B3254" s="2" t="s">
        <v>3809</v>
      </c>
      <c r="C3254" s="1" t="s">
        <v>2075</v>
      </c>
    </row>
    <row r="3255" spans="1:3" x14ac:dyDescent="0.25">
      <c r="A3255" s="2">
        <v>900525552</v>
      </c>
      <c r="B3255" s="2" t="s">
        <v>6426</v>
      </c>
      <c r="C3255" s="1" t="s">
        <v>2075</v>
      </c>
    </row>
    <row r="3256" spans="1:3" x14ac:dyDescent="0.25">
      <c r="A3256" s="2">
        <v>900526144</v>
      </c>
      <c r="B3256" s="2" t="s">
        <v>267</v>
      </c>
      <c r="C3256" s="1" t="s">
        <v>2075</v>
      </c>
    </row>
    <row r="3257" spans="1:3" x14ac:dyDescent="0.25">
      <c r="A3257" s="2">
        <v>900526395</v>
      </c>
      <c r="B3257" s="2" t="s">
        <v>6427</v>
      </c>
      <c r="C3257" s="1" t="s">
        <v>2075</v>
      </c>
    </row>
    <row r="3258" spans="1:3" x14ac:dyDescent="0.25">
      <c r="A3258" s="2">
        <v>900526843</v>
      </c>
      <c r="B3258" s="2" t="s">
        <v>6428</v>
      </c>
      <c r="C3258" s="1" t="s">
        <v>2075</v>
      </c>
    </row>
    <row r="3259" spans="1:3" x14ac:dyDescent="0.25">
      <c r="A3259" s="2">
        <v>900527210</v>
      </c>
      <c r="B3259" s="2" t="s">
        <v>1792</v>
      </c>
      <c r="C3259" s="1" t="s">
        <v>2075</v>
      </c>
    </row>
    <row r="3260" spans="1:3" x14ac:dyDescent="0.25">
      <c r="A3260" s="2">
        <v>900527663</v>
      </c>
      <c r="B3260" s="2" t="s">
        <v>3810</v>
      </c>
      <c r="C3260" s="1" t="s">
        <v>2075</v>
      </c>
    </row>
    <row r="3261" spans="1:3" x14ac:dyDescent="0.25">
      <c r="A3261" s="2">
        <v>900528209</v>
      </c>
      <c r="B3261" s="2" t="s">
        <v>6429</v>
      </c>
      <c r="C3261" s="1" t="s">
        <v>2075</v>
      </c>
    </row>
    <row r="3262" spans="1:3" x14ac:dyDescent="0.25">
      <c r="A3262" s="2">
        <v>900528693</v>
      </c>
      <c r="B3262" s="2" t="s">
        <v>6430</v>
      </c>
      <c r="C3262" s="1" t="s">
        <v>2075</v>
      </c>
    </row>
    <row r="3263" spans="1:3" x14ac:dyDescent="0.25">
      <c r="A3263" s="2">
        <v>900529038</v>
      </c>
      <c r="B3263" s="2" t="s">
        <v>7420</v>
      </c>
      <c r="C3263" s="1" t="s">
        <v>2075</v>
      </c>
    </row>
    <row r="3264" spans="1:3" x14ac:dyDescent="0.25">
      <c r="A3264" s="2">
        <v>900529056</v>
      </c>
      <c r="B3264" s="2" t="s">
        <v>6431</v>
      </c>
      <c r="C3264" s="1" t="s">
        <v>2075</v>
      </c>
    </row>
    <row r="3265" spans="1:3" x14ac:dyDescent="0.25">
      <c r="A3265" s="2">
        <v>900529210</v>
      </c>
      <c r="B3265" s="2" t="s">
        <v>1978</v>
      </c>
      <c r="C3265" s="1" t="s">
        <v>2075</v>
      </c>
    </row>
    <row r="3266" spans="1:3" x14ac:dyDescent="0.25">
      <c r="A3266" s="2">
        <v>900529652</v>
      </c>
      <c r="B3266" s="2" t="s">
        <v>6432</v>
      </c>
      <c r="C3266" s="1" t="s">
        <v>2075</v>
      </c>
    </row>
    <row r="3267" spans="1:3" x14ac:dyDescent="0.25">
      <c r="A3267" s="2">
        <v>900529911</v>
      </c>
      <c r="B3267" s="2" t="s">
        <v>2423</v>
      </c>
      <c r="C3267" s="1" t="s">
        <v>2075</v>
      </c>
    </row>
    <row r="3268" spans="1:3" x14ac:dyDescent="0.25">
      <c r="A3268" s="2">
        <v>900530452</v>
      </c>
      <c r="B3268" s="2" t="s">
        <v>6433</v>
      </c>
      <c r="C3268" s="1" t="s">
        <v>2075</v>
      </c>
    </row>
    <row r="3269" spans="1:3" x14ac:dyDescent="0.25">
      <c r="A3269" s="2">
        <v>900530466</v>
      </c>
      <c r="B3269" s="2" t="s">
        <v>3811</v>
      </c>
      <c r="C3269" s="1" t="s">
        <v>2075</v>
      </c>
    </row>
    <row r="3270" spans="1:3" x14ac:dyDescent="0.25">
      <c r="A3270" s="2">
        <v>900530934</v>
      </c>
      <c r="B3270" s="2" t="s">
        <v>6434</v>
      </c>
      <c r="C3270" s="1" t="s">
        <v>2075</v>
      </c>
    </row>
    <row r="3271" spans="1:3" x14ac:dyDescent="0.25">
      <c r="A3271" s="2">
        <v>900531216</v>
      </c>
      <c r="B3271" s="2" t="s">
        <v>6435</v>
      </c>
      <c r="C3271" s="1" t="s">
        <v>2075</v>
      </c>
    </row>
    <row r="3272" spans="1:3" x14ac:dyDescent="0.25">
      <c r="A3272" s="2">
        <v>900532173</v>
      </c>
      <c r="B3272" s="2" t="s">
        <v>4520</v>
      </c>
      <c r="C3272" s="1" t="s">
        <v>2075</v>
      </c>
    </row>
    <row r="3273" spans="1:3" x14ac:dyDescent="0.25">
      <c r="A3273" s="2">
        <v>900532425</v>
      </c>
      <c r="B3273" s="2" t="s">
        <v>4342</v>
      </c>
      <c r="C3273" s="1" t="s">
        <v>2075</v>
      </c>
    </row>
    <row r="3274" spans="1:3" x14ac:dyDescent="0.25">
      <c r="A3274" s="2">
        <v>900532504</v>
      </c>
      <c r="B3274" s="2" t="s">
        <v>6436</v>
      </c>
      <c r="C3274" s="1" t="s">
        <v>2075</v>
      </c>
    </row>
    <row r="3275" spans="1:3" x14ac:dyDescent="0.25">
      <c r="A3275" s="2">
        <v>900532977</v>
      </c>
      <c r="B3275" s="2" t="s">
        <v>4994</v>
      </c>
      <c r="C3275" s="1" t="s">
        <v>2075</v>
      </c>
    </row>
    <row r="3276" spans="1:3" x14ac:dyDescent="0.25">
      <c r="A3276" s="2">
        <v>900533342</v>
      </c>
      <c r="B3276" s="2" t="s">
        <v>1793</v>
      </c>
      <c r="C3276" s="1" t="s">
        <v>2075</v>
      </c>
    </row>
    <row r="3277" spans="1:3" x14ac:dyDescent="0.25">
      <c r="A3277" s="2">
        <v>900533353</v>
      </c>
      <c r="B3277" s="2" t="s">
        <v>2702</v>
      </c>
      <c r="C3277" s="1" t="s">
        <v>2075</v>
      </c>
    </row>
    <row r="3278" spans="1:3" x14ac:dyDescent="0.25">
      <c r="A3278" s="2">
        <v>900534245</v>
      </c>
      <c r="B3278" s="2" t="s">
        <v>6437</v>
      </c>
      <c r="C3278" s="1" t="s">
        <v>2075</v>
      </c>
    </row>
    <row r="3279" spans="1:3" x14ac:dyDescent="0.25">
      <c r="A3279" s="2">
        <v>900534382</v>
      </c>
      <c r="B3279" s="2" t="s">
        <v>6438</v>
      </c>
      <c r="C3279" s="1" t="s">
        <v>2075</v>
      </c>
    </row>
    <row r="3280" spans="1:3" x14ac:dyDescent="0.25">
      <c r="A3280" s="2">
        <v>900534914</v>
      </c>
      <c r="B3280" s="2" t="s">
        <v>6439</v>
      </c>
      <c r="C3280" s="1" t="s">
        <v>2075</v>
      </c>
    </row>
    <row r="3281" spans="1:3" x14ac:dyDescent="0.25">
      <c r="A3281" s="2">
        <v>900535099</v>
      </c>
      <c r="B3281" s="2" t="s">
        <v>6440</v>
      </c>
      <c r="C3281" s="1" t="s">
        <v>2075</v>
      </c>
    </row>
    <row r="3282" spans="1:3" x14ac:dyDescent="0.25">
      <c r="A3282" s="2">
        <v>900535105</v>
      </c>
      <c r="B3282" s="2" t="s">
        <v>6441</v>
      </c>
      <c r="C3282" s="1" t="s">
        <v>2075</v>
      </c>
    </row>
    <row r="3283" spans="1:3" x14ac:dyDescent="0.25">
      <c r="A3283" s="2">
        <v>900535405</v>
      </c>
      <c r="B3283" s="2" t="s">
        <v>6442</v>
      </c>
      <c r="C3283" s="1" t="s">
        <v>2075</v>
      </c>
    </row>
    <row r="3284" spans="1:3" x14ac:dyDescent="0.25">
      <c r="A3284" s="2">
        <v>900536325</v>
      </c>
      <c r="B3284" s="2" t="s">
        <v>6443</v>
      </c>
      <c r="C3284" s="1" t="s">
        <v>2075</v>
      </c>
    </row>
    <row r="3285" spans="1:3" x14ac:dyDescent="0.25">
      <c r="A3285" s="2">
        <v>900536788</v>
      </c>
      <c r="B3285" s="2" t="s">
        <v>4702</v>
      </c>
      <c r="C3285" s="1" t="s">
        <v>2075</v>
      </c>
    </row>
    <row r="3286" spans="1:3" x14ac:dyDescent="0.25">
      <c r="A3286" s="2">
        <v>900536939</v>
      </c>
      <c r="B3286" s="2" t="s">
        <v>6444</v>
      </c>
      <c r="C3286" s="1" t="s">
        <v>2075</v>
      </c>
    </row>
    <row r="3287" spans="1:3" x14ac:dyDescent="0.25">
      <c r="A3287" s="2">
        <v>900537446</v>
      </c>
      <c r="B3287" s="2" t="s">
        <v>6445</v>
      </c>
      <c r="C3287" s="1" t="s">
        <v>2075</v>
      </c>
    </row>
    <row r="3288" spans="1:3" x14ac:dyDescent="0.25">
      <c r="A3288" s="2">
        <v>900537514</v>
      </c>
      <c r="B3288" s="2" t="s">
        <v>6446</v>
      </c>
      <c r="C3288" s="1" t="s">
        <v>2075</v>
      </c>
    </row>
    <row r="3289" spans="1:3" x14ac:dyDescent="0.25">
      <c r="A3289" s="2">
        <v>900537956</v>
      </c>
      <c r="B3289" s="2" t="s">
        <v>4995</v>
      </c>
      <c r="C3289" s="1" t="s">
        <v>2075</v>
      </c>
    </row>
    <row r="3290" spans="1:3" x14ac:dyDescent="0.25">
      <c r="A3290" s="2">
        <v>900538139</v>
      </c>
      <c r="B3290" s="2" t="s">
        <v>6448</v>
      </c>
      <c r="C3290" s="1" t="s">
        <v>2075</v>
      </c>
    </row>
    <row r="3291" spans="1:3" x14ac:dyDescent="0.25">
      <c r="A3291" s="2">
        <v>900538993</v>
      </c>
      <c r="B3291" s="2" t="s">
        <v>3812</v>
      </c>
      <c r="C3291" s="1" t="s">
        <v>2075</v>
      </c>
    </row>
    <row r="3292" spans="1:3" x14ac:dyDescent="0.25">
      <c r="A3292" s="2">
        <v>900539500</v>
      </c>
      <c r="B3292" s="2" t="s">
        <v>7421</v>
      </c>
      <c r="C3292" s="1" t="s">
        <v>2075</v>
      </c>
    </row>
    <row r="3293" spans="1:3" x14ac:dyDescent="0.25">
      <c r="A3293" s="2">
        <v>900540141</v>
      </c>
      <c r="B3293" s="2" t="s">
        <v>6449</v>
      </c>
      <c r="C3293" s="1" t="s">
        <v>2075</v>
      </c>
    </row>
    <row r="3294" spans="1:3" x14ac:dyDescent="0.25">
      <c r="A3294" s="2">
        <v>900540156</v>
      </c>
      <c r="B3294" s="2" t="s">
        <v>6450</v>
      </c>
      <c r="C3294" s="1" t="s">
        <v>2075</v>
      </c>
    </row>
    <row r="3295" spans="1:3" x14ac:dyDescent="0.25">
      <c r="A3295" s="2">
        <v>900540665</v>
      </c>
      <c r="B3295" s="2" t="s">
        <v>381</v>
      </c>
      <c r="C3295" s="1" t="s">
        <v>2075</v>
      </c>
    </row>
    <row r="3296" spans="1:3" x14ac:dyDescent="0.25">
      <c r="A3296" s="2">
        <v>900540946</v>
      </c>
      <c r="B3296" s="2" t="s">
        <v>6451</v>
      </c>
      <c r="C3296" s="1" t="s">
        <v>2075</v>
      </c>
    </row>
    <row r="3297" spans="1:3" x14ac:dyDescent="0.25">
      <c r="A3297" s="2">
        <v>900541158</v>
      </c>
      <c r="B3297" s="2" t="s">
        <v>6452</v>
      </c>
      <c r="C3297" s="1" t="s">
        <v>2075</v>
      </c>
    </row>
    <row r="3298" spans="1:3" x14ac:dyDescent="0.25">
      <c r="A3298" s="2">
        <v>900541416</v>
      </c>
      <c r="B3298" s="2" t="s">
        <v>6453</v>
      </c>
      <c r="C3298" s="1" t="s">
        <v>2075</v>
      </c>
    </row>
    <row r="3299" spans="1:3" x14ac:dyDescent="0.25">
      <c r="A3299" s="2">
        <v>900542685</v>
      </c>
      <c r="B3299" s="2" t="s">
        <v>4882</v>
      </c>
      <c r="C3299" s="1" t="s">
        <v>2075</v>
      </c>
    </row>
    <row r="3300" spans="1:3" x14ac:dyDescent="0.25">
      <c r="A3300" s="2">
        <v>900542979</v>
      </c>
      <c r="B3300" s="2" t="s">
        <v>6454</v>
      </c>
      <c r="C3300" s="1" t="s">
        <v>2075</v>
      </c>
    </row>
    <row r="3301" spans="1:3" x14ac:dyDescent="0.25">
      <c r="A3301" s="2">
        <v>900542984</v>
      </c>
      <c r="B3301" s="2" t="s">
        <v>4996</v>
      </c>
      <c r="C3301" s="1" t="s">
        <v>2075</v>
      </c>
    </row>
    <row r="3302" spans="1:3" x14ac:dyDescent="0.25">
      <c r="A3302" s="2">
        <v>900543368</v>
      </c>
      <c r="B3302" s="2" t="s">
        <v>6455</v>
      </c>
      <c r="C3302" s="1" t="s">
        <v>2075</v>
      </c>
    </row>
    <row r="3303" spans="1:3" x14ac:dyDescent="0.25">
      <c r="A3303" s="2">
        <v>900543651</v>
      </c>
      <c r="B3303" s="2" t="s">
        <v>3813</v>
      </c>
      <c r="C3303" s="1" t="s">
        <v>2075</v>
      </c>
    </row>
    <row r="3304" spans="1:3" x14ac:dyDescent="0.25">
      <c r="A3304" s="2">
        <v>900543752</v>
      </c>
      <c r="B3304" s="2" t="s">
        <v>6456</v>
      </c>
      <c r="C3304" s="1" t="s">
        <v>2075</v>
      </c>
    </row>
    <row r="3305" spans="1:3" x14ac:dyDescent="0.25">
      <c r="A3305" s="2">
        <v>900543896</v>
      </c>
      <c r="B3305" s="2" t="s">
        <v>4436</v>
      </c>
      <c r="C3305" s="1" t="s">
        <v>2075</v>
      </c>
    </row>
    <row r="3306" spans="1:3" x14ac:dyDescent="0.25">
      <c r="A3306" s="2">
        <v>900544001</v>
      </c>
      <c r="B3306" s="2" t="s">
        <v>6457</v>
      </c>
      <c r="C3306" s="1" t="s">
        <v>2075</v>
      </c>
    </row>
    <row r="3307" spans="1:3" x14ac:dyDescent="0.25">
      <c r="A3307" s="2">
        <v>900544688</v>
      </c>
      <c r="B3307" s="2" t="s">
        <v>3814</v>
      </c>
      <c r="C3307" s="1" t="s">
        <v>2075</v>
      </c>
    </row>
    <row r="3308" spans="1:3" x14ac:dyDescent="0.25">
      <c r="A3308" s="2">
        <v>900545313</v>
      </c>
      <c r="B3308" s="2" t="s">
        <v>3815</v>
      </c>
      <c r="C3308" s="1" t="s">
        <v>2075</v>
      </c>
    </row>
    <row r="3309" spans="1:3" x14ac:dyDescent="0.25">
      <c r="A3309" s="2">
        <v>900545407</v>
      </c>
      <c r="B3309" s="2" t="s">
        <v>1794</v>
      </c>
      <c r="C3309" s="1" t="s">
        <v>2075</v>
      </c>
    </row>
    <row r="3310" spans="1:3" x14ac:dyDescent="0.25">
      <c r="A3310" s="2">
        <v>900547188</v>
      </c>
      <c r="B3310" s="2" t="s">
        <v>6458</v>
      </c>
      <c r="C3310" s="1" t="s">
        <v>2075</v>
      </c>
    </row>
    <row r="3311" spans="1:3" x14ac:dyDescent="0.25">
      <c r="A3311" s="2">
        <v>900547638</v>
      </c>
      <c r="B3311" s="2" t="s">
        <v>2412</v>
      </c>
      <c r="C3311" s="1" t="s">
        <v>2075</v>
      </c>
    </row>
    <row r="3312" spans="1:3" x14ac:dyDescent="0.25">
      <c r="A3312" s="2">
        <v>900547903</v>
      </c>
      <c r="B3312" s="2" t="s">
        <v>6459</v>
      </c>
      <c r="C3312" s="1" t="s">
        <v>2075</v>
      </c>
    </row>
    <row r="3313" spans="1:3" x14ac:dyDescent="0.25">
      <c r="A3313" s="2">
        <v>900547909</v>
      </c>
      <c r="B3313" s="2" t="s">
        <v>6460</v>
      </c>
      <c r="C3313" s="1" t="s">
        <v>2075</v>
      </c>
    </row>
    <row r="3314" spans="1:3" x14ac:dyDescent="0.25">
      <c r="A3314" s="2">
        <v>900547922</v>
      </c>
      <c r="B3314" s="2" t="s">
        <v>1795</v>
      </c>
      <c r="C3314" s="1" t="s">
        <v>2075</v>
      </c>
    </row>
    <row r="3315" spans="1:3" x14ac:dyDescent="0.25">
      <c r="A3315" s="2">
        <v>900548209</v>
      </c>
      <c r="B3315" s="2" t="s">
        <v>6461</v>
      </c>
      <c r="C3315" s="1" t="s">
        <v>2075</v>
      </c>
    </row>
    <row r="3316" spans="1:3" x14ac:dyDescent="0.25">
      <c r="A3316" s="2">
        <v>900548557</v>
      </c>
      <c r="B3316" s="2" t="s">
        <v>6462</v>
      </c>
      <c r="C3316" s="1" t="s">
        <v>2075</v>
      </c>
    </row>
    <row r="3317" spans="1:3" x14ac:dyDescent="0.25">
      <c r="A3317" s="2">
        <v>900549602</v>
      </c>
      <c r="B3317" s="2" t="s">
        <v>4703</v>
      </c>
      <c r="C3317" s="1" t="s">
        <v>2075</v>
      </c>
    </row>
    <row r="3318" spans="1:3" x14ac:dyDescent="0.25">
      <c r="A3318" s="2">
        <v>900549914</v>
      </c>
      <c r="B3318" s="2" t="s">
        <v>6463</v>
      </c>
      <c r="C3318" s="1" t="s">
        <v>2075</v>
      </c>
    </row>
    <row r="3319" spans="1:3" x14ac:dyDescent="0.25">
      <c r="A3319" s="2">
        <v>900550197</v>
      </c>
      <c r="B3319" s="2" t="s">
        <v>6464</v>
      </c>
      <c r="C3319" s="1" t="s">
        <v>2075</v>
      </c>
    </row>
    <row r="3320" spans="1:3" x14ac:dyDescent="0.25">
      <c r="A3320" s="2">
        <v>900550249</v>
      </c>
      <c r="B3320" s="2" t="s">
        <v>6465</v>
      </c>
      <c r="C3320" s="1" t="s">
        <v>2075</v>
      </c>
    </row>
    <row r="3321" spans="1:3" x14ac:dyDescent="0.25">
      <c r="A3321" s="2">
        <v>900550254</v>
      </c>
      <c r="B3321" s="2" t="s">
        <v>6466</v>
      </c>
      <c r="C3321" s="1" t="s">
        <v>2075</v>
      </c>
    </row>
    <row r="3322" spans="1:3" x14ac:dyDescent="0.25">
      <c r="A3322" s="2">
        <v>900551471</v>
      </c>
      <c r="B3322" s="2" t="s">
        <v>7365</v>
      </c>
      <c r="C3322" s="1" t="s">
        <v>2075</v>
      </c>
    </row>
    <row r="3323" spans="1:3" x14ac:dyDescent="0.25">
      <c r="A3323" s="2">
        <v>900552157</v>
      </c>
      <c r="B3323" s="2" t="s">
        <v>3816</v>
      </c>
      <c r="C3323" s="1" t="s">
        <v>2075</v>
      </c>
    </row>
    <row r="3324" spans="1:3" x14ac:dyDescent="0.25">
      <c r="A3324" s="2">
        <v>900552539</v>
      </c>
      <c r="B3324" s="2" t="s">
        <v>6467</v>
      </c>
      <c r="C3324" s="1" t="s">
        <v>2075</v>
      </c>
    </row>
    <row r="3325" spans="1:3" x14ac:dyDescent="0.25">
      <c r="A3325" s="2">
        <v>900553122</v>
      </c>
      <c r="B3325" s="2" t="s">
        <v>2076</v>
      </c>
      <c r="C3325" s="1" t="s">
        <v>2075</v>
      </c>
    </row>
    <row r="3326" spans="1:3" x14ac:dyDescent="0.25">
      <c r="A3326" s="2">
        <v>900553671</v>
      </c>
      <c r="B3326" s="2" t="s">
        <v>3817</v>
      </c>
      <c r="C3326" s="1" t="s">
        <v>2075</v>
      </c>
    </row>
    <row r="3327" spans="1:3" x14ac:dyDescent="0.25">
      <c r="A3327" s="2">
        <v>900554704</v>
      </c>
      <c r="B3327" s="2" t="s">
        <v>6468</v>
      </c>
      <c r="C3327" s="1" t="s">
        <v>2075</v>
      </c>
    </row>
    <row r="3328" spans="1:3" x14ac:dyDescent="0.25">
      <c r="A3328" s="2">
        <v>900554741</v>
      </c>
      <c r="B3328" s="2" t="s">
        <v>6469</v>
      </c>
      <c r="C3328" s="1" t="s">
        <v>2075</v>
      </c>
    </row>
    <row r="3329" spans="1:3" x14ac:dyDescent="0.25">
      <c r="A3329" s="2">
        <v>900554743</v>
      </c>
      <c r="B3329" s="2" t="s">
        <v>6470</v>
      </c>
      <c r="C3329" s="1" t="s">
        <v>2075</v>
      </c>
    </row>
    <row r="3330" spans="1:3" x14ac:dyDescent="0.25">
      <c r="A3330" s="2">
        <v>900555210</v>
      </c>
      <c r="B3330" s="2" t="s">
        <v>6471</v>
      </c>
      <c r="C3330" s="1" t="s">
        <v>2075</v>
      </c>
    </row>
    <row r="3331" spans="1:3" x14ac:dyDescent="0.25">
      <c r="A3331" s="2">
        <v>900556168</v>
      </c>
      <c r="B3331" s="2" t="s">
        <v>6472</v>
      </c>
      <c r="C3331" s="1" t="s">
        <v>2075</v>
      </c>
    </row>
    <row r="3332" spans="1:3" x14ac:dyDescent="0.25">
      <c r="A3332" s="2">
        <v>900556205</v>
      </c>
      <c r="B3332" s="2" t="s">
        <v>6473</v>
      </c>
      <c r="C3332" s="1" t="s">
        <v>2075</v>
      </c>
    </row>
    <row r="3333" spans="1:3" x14ac:dyDescent="0.25">
      <c r="A3333" s="2">
        <v>900556670</v>
      </c>
      <c r="B3333" s="2" t="s">
        <v>3818</v>
      </c>
      <c r="C3333" s="1" t="s">
        <v>2075</v>
      </c>
    </row>
    <row r="3334" spans="1:3" x14ac:dyDescent="0.25">
      <c r="A3334" s="2">
        <v>900557874</v>
      </c>
      <c r="B3334" s="2" t="s">
        <v>6474</v>
      </c>
      <c r="C3334" s="1" t="s">
        <v>2075</v>
      </c>
    </row>
    <row r="3335" spans="1:3" x14ac:dyDescent="0.25">
      <c r="A3335" s="2">
        <v>900558281</v>
      </c>
      <c r="B3335" s="2" t="s">
        <v>6475</v>
      </c>
      <c r="C3335" s="1" t="s">
        <v>2075</v>
      </c>
    </row>
    <row r="3336" spans="1:3" x14ac:dyDescent="0.25">
      <c r="A3336" s="2">
        <v>900558350</v>
      </c>
      <c r="B3336" s="2" t="s">
        <v>1911</v>
      </c>
      <c r="C3336" s="1" t="s">
        <v>2075</v>
      </c>
    </row>
    <row r="3337" spans="1:3" x14ac:dyDescent="0.25">
      <c r="A3337" s="2">
        <v>900558595</v>
      </c>
      <c r="B3337" s="2" t="s">
        <v>6476</v>
      </c>
      <c r="C3337" s="1" t="s">
        <v>2075</v>
      </c>
    </row>
    <row r="3338" spans="1:3" x14ac:dyDescent="0.25">
      <c r="A3338" s="2">
        <v>900559103</v>
      </c>
      <c r="B3338" s="2" t="s">
        <v>6477</v>
      </c>
      <c r="C3338" s="1" t="s">
        <v>2075</v>
      </c>
    </row>
    <row r="3339" spans="1:3" x14ac:dyDescent="0.25">
      <c r="A3339" s="2">
        <v>900559160</v>
      </c>
      <c r="B3339" s="2" t="s">
        <v>6478</v>
      </c>
      <c r="C3339" s="1" t="s">
        <v>2075</v>
      </c>
    </row>
    <row r="3340" spans="1:3" x14ac:dyDescent="0.25">
      <c r="A3340" s="2">
        <v>900559859</v>
      </c>
      <c r="B3340" s="2" t="s">
        <v>7325</v>
      </c>
      <c r="C3340" s="1" t="s">
        <v>2075</v>
      </c>
    </row>
    <row r="3341" spans="1:3" x14ac:dyDescent="0.25">
      <c r="A3341" s="2">
        <v>900560073</v>
      </c>
      <c r="B3341" s="2" t="s">
        <v>3819</v>
      </c>
      <c r="C3341" s="1" t="s">
        <v>2075</v>
      </c>
    </row>
    <row r="3342" spans="1:3" x14ac:dyDescent="0.25">
      <c r="A3342" s="2">
        <v>900560386</v>
      </c>
      <c r="B3342" s="2" t="s">
        <v>6479</v>
      </c>
      <c r="C3342" s="1" t="s">
        <v>2075</v>
      </c>
    </row>
    <row r="3343" spans="1:3" x14ac:dyDescent="0.25">
      <c r="A3343" s="2">
        <v>900561068</v>
      </c>
      <c r="B3343" s="2" t="s">
        <v>6480</v>
      </c>
      <c r="C3343" s="1" t="s">
        <v>2075</v>
      </c>
    </row>
    <row r="3344" spans="1:3" x14ac:dyDescent="0.25">
      <c r="A3344" s="2">
        <v>900561599</v>
      </c>
      <c r="B3344" s="2" t="s">
        <v>6481</v>
      </c>
      <c r="C3344" s="1" t="s">
        <v>2075</v>
      </c>
    </row>
    <row r="3345" spans="1:3" x14ac:dyDescent="0.25">
      <c r="A3345" s="2">
        <v>900561703</v>
      </c>
      <c r="B3345" s="2" t="s">
        <v>6482</v>
      </c>
      <c r="C3345" s="1" t="s">
        <v>2075</v>
      </c>
    </row>
    <row r="3346" spans="1:3" x14ac:dyDescent="0.25">
      <c r="A3346" s="2">
        <v>900562671</v>
      </c>
      <c r="B3346" s="2" t="s">
        <v>6483</v>
      </c>
      <c r="C3346" s="1" t="s">
        <v>2075</v>
      </c>
    </row>
    <row r="3347" spans="1:3" x14ac:dyDescent="0.25">
      <c r="A3347" s="2">
        <v>900562845</v>
      </c>
      <c r="B3347" s="2" t="s">
        <v>98</v>
      </c>
      <c r="C3347" s="1" t="s">
        <v>2075</v>
      </c>
    </row>
    <row r="3348" spans="1:3" x14ac:dyDescent="0.25">
      <c r="A3348" s="2">
        <v>900563455</v>
      </c>
      <c r="B3348" s="2" t="s">
        <v>3820</v>
      </c>
      <c r="C3348" s="1" t="s">
        <v>2075</v>
      </c>
    </row>
    <row r="3349" spans="1:3" x14ac:dyDescent="0.25">
      <c r="A3349" s="2">
        <v>900563720</v>
      </c>
      <c r="B3349" s="2" t="s">
        <v>2583</v>
      </c>
      <c r="C3349" s="1" t="s">
        <v>2075</v>
      </c>
    </row>
    <row r="3350" spans="1:3" x14ac:dyDescent="0.25">
      <c r="A3350" s="2">
        <v>900564199</v>
      </c>
      <c r="B3350" s="2" t="s">
        <v>3821</v>
      </c>
      <c r="C3350" s="1" t="s">
        <v>2075</v>
      </c>
    </row>
    <row r="3351" spans="1:3" x14ac:dyDescent="0.25">
      <c r="A3351" s="2">
        <v>900564304</v>
      </c>
      <c r="B3351" s="2" t="s">
        <v>6484</v>
      </c>
      <c r="C3351" s="1" t="s">
        <v>2075</v>
      </c>
    </row>
    <row r="3352" spans="1:3" x14ac:dyDescent="0.25">
      <c r="A3352" s="2">
        <v>900565100</v>
      </c>
      <c r="B3352" s="2" t="s">
        <v>6485</v>
      </c>
      <c r="C3352" s="1" t="s">
        <v>2075</v>
      </c>
    </row>
    <row r="3353" spans="1:3" x14ac:dyDescent="0.25">
      <c r="A3353" s="2">
        <v>900565233</v>
      </c>
      <c r="B3353" s="2" t="s">
        <v>6486</v>
      </c>
      <c r="C3353" s="1" t="s">
        <v>2075</v>
      </c>
    </row>
    <row r="3354" spans="1:3" x14ac:dyDescent="0.25">
      <c r="A3354" s="2">
        <v>900565371</v>
      </c>
      <c r="B3354" s="2" t="s">
        <v>5130</v>
      </c>
      <c r="C3354" s="1" t="s">
        <v>2075</v>
      </c>
    </row>
    <row r="3355" spans="1:3" x14ac:dyDescent="0.25">
      <c r="A3355" s="2">
        <v>900565727</v>
      </c>
      <c r="B3355" s="2" t="s">
        <v>4883</v>
      </c>
      <c r="C3355" s="1" t="s">
        <v>2075</v>
      </c>
    </row>
    <row r="3356" spans="1:3" x14ac:dyDescent="0.25">
      <c r="A3356" s="2">
        <v>900566047</v>
      </c>
      <c r="B3356" s="2" t="s">
        <v>6487</v>
      </c>
      <c r="C3356" s="1" t="s">
        <v>2075</v>
      </c>
    </row>
    <row r="3357" spans="1:3" x14ac:dyDescent="0.25">
      <c r="A3357" s="2">
        <v>900566714</v>
      </c>
      <c r="B3357" s="2" t="s">
        <v>6488</v>
      </c>
      <c r="C3357" s="1" t="s">
        <v>2075</v>
      </c>
    </row>
    <row r="3358" spans="1:3" x14ac:dyDescent="0.25">
      <c r="A3358" s="2">
        <v>900566930</v>
      </c>
      <c r="B3358" s="2" t="s">
        <v>4395</v>
      </c>
      <c r="C3358" s="1" t="s">
        <v>2075</v>
      </c>
    </row>
    <row r="3359" spans="1:3" x14ac:dyDescent="0.25">
      <c r="A3359" s="2">
        <v>900567621</v>
      </c>
      <c r="B3359" s="2" t="s">
        <v>6489</v>
      </c>
      <c r="C3359" s="1" t="s">
        <v>2075</v>
      </c>
    </row>
    <row r="3360" spans="1:3" x14ac:dyDescent="0.25">
      <c r="A3360" s="2">
        <v>900567717</v>
      </c>
      <c r="B3360" s="2" t="s">
        <v>253</v>
      </c>
      <c r="C3360" s="1" t="s">
        <v>2075</v>
      </c>
    </row>
    <row r="3361" spans="1:3" x14ac:dyDescent="0.25">
      <c r="A3361" s="2">
        <v>900568257</v>
      </c>
      <c r="B3361" s="2" t="s">
        <v>6491</v>
      </c>
      <c r="C3361" s="1" t="s">
        <v>2075</v>
      </c>
    </row>
    <row r="3362" spans="1:3" x14ac:dyDescent="0.25">
      <c r="A3362" s="2">
        <v>900571097</v>
      </c>
      <c r="B3362" s="2" t="s">
        <v>6492</v>
      </c>
      <c r="C3362" s="1" t="s">
        <v>2075</v>
      </c>
    </row>
    <row r="3363" spans="1:3" x14ac:dyDescent="0.25">
      <c r="A3363" s="2">
        <v>900571762</v>
      </c>
      <c r="B3363" s="2" t="s">
        <v>4434</v>
      </c>
      <c r="C3363" s="1" t="s">
        <v>2075</v>
      </c>
    </row>
    <row r="3364" spans="1:3" x14ac:dyDescent="0.25">
      <c r="A3364" s="2">
        <v>900572414</v>
      </c>
      <c r="B3364" s="2" t="s">
        <v>2697</v>
      </c>
      <c r="C3364" s="1" t="s">
        <v>2075</v>
      </c>
    </row>
    <row r="3365" spans="1:3" x14ac:dyDescent="0.25">
      <c r="A3365" s="2">
        <v>900572694</v>
      </c>
      <c r="B3365" s="2" t="s">
        <v>6493</v>
      </c>
      <c r="C3365" s="1" t="s">
        <v>2075</v>
      </c>
    </row>
    <row r="3366" spans="1:3" x14ac:dyDescent="0.25">
      <c r="A3366" s="2">
        <v>900573146</v>
      </c>
      <c r="B3366" s="2" t="s">
        <v>6494</v>
      </c>
      <c r="C3366" s="1" t="s">
        <v>2075</v>
      </c>
    </row>
    <row r="3367" spans="1:3" x14ac:dyDescent="0.25">
      <c r="A3367" s="2">
        <v>900573445</v>
      </c>
      <c r="B3367" s="2" t="s">
        <v>6495</v>
      </c>
      <c r="C3367" s="1" t="s">
        <v>2075</v>
      </c>
    </row>
    <row r="3368" spans="1:3" x14ac:dyDescent="0.25">
      <c r="A3368" s="2">
        <v>900574215</v>
      </c>
      <c r="B3368" s="2" t="s">
        <v>3822</v>
      </c>
      <c r="C3368" s="1" t="s">
        <v>2075</v>
      </c>
    </row>
    <row r="3369" spans="1:3" x14ac:dyDescent="0.25">
      <c r="A3369" s="2">
        <v>900575153</v>
      </c>
      <c r="B3369" s="2" t="s">
        <v>6496</v>
      </c>
      <c r="C3369" s="1" t="s">
        <v>2075</v>
      </c>
    </row>
    <row r="3370" spans="1:3" x14ac:dyDescent="0.25">
      <c r="A3370" s="2">
        <v>900576340</v>
      </c>
      <c r="B3370" s="2" t="s">
        <v>6497</v>
      </c>
      <c r="C3370" s="1" t="s">
        <v>2075</v>
      </c>
    </row>
    <row r="3371" spans="1:3" x14ac:dyDescent="0.25">
      <c r="A3371" s="2">
        <v>900576360</v>
      </c>
      <c r="B3371" s="2" t="s">
        <v>6498</v>
      </c>
      <c r="C3371" s="1" t="s">
        <v>2075</v>
      </c>
    </row>
    <row r="3372" spans="1:3" x14ac:dyDescent="0.25">
      <c r="A3372" s="2">
        <v>900576732</v>
      </c>
      <c r="B3372" s="2" t="s">
        <v>1799</v>
      </c>
      <c r="C3372" s="1" t="s">
        <v>2075</v>
      </c>
    </row>
    <row r="3373" spans="1:3" x14ac:dyDescent="0.25">
      <c r="A3373" s="2">
        <v>900576919</v>
      </c>
      <c r="B3373" s="2" t="s">
        <v>6499</v>
      </c>
      <c r="C3373" s="1" t="s">
        <v>2075</v>
      </c>
    </row>
    <row r="3374" spans="1:3" x14ac:dyDescent="0.25">
      <c r="A3374" s="2">
        <v>900577446</v>
      </c>
      <c r="B3374" s="2" t="s">
        <v>6500</v>
      </c>
      <c r="C3374" s="1" t="s">
        <v>2075</v>
      </c>
    </row>
    <row r="3375" spans="1:3" x14ac:dyDescent="0.25">
      <c r="A3375" s="2">
        <v>900577659</v>
      </c>
      <c r="B3375" s="2" t="s">
        <v>2079</v>
      </c>
      <c r="C3375" s="1" t="s">
        <v>2075</v>
      </c>
    </row>
    <row r="3376" spans="1:3" x14ac:dyDescent="0.25">
      <c r="A3376" s="2">
        <v>900577710</v>
      </c>
      <c r="B3376" s="2" t="s">
        <v>2154</v>
      </c>
      <c r="C3376" s="1" t="s">
        <v>2075</v>
      </c>
    </row>
    <row r="3377" spans="1:3" x14ac:dyDescent="0.25">
      <c r="A3377" s="2">
        <v>900578105</v>
      </c>
      <c r="B3377" s="2" t="s">
        <v>3823</v>
      </c>
      <c r="C3377" s="1" t="s">
        <v>2075</v>
      </c>
    </row>
    <row r="3378" spans="1:3" x14ac:dyDescent="0.25">
      <c r="A3378" s="2">
        <v>900578911</v>
      </c>
      <c r="B3378" s="2" t="s">
        <v>6501</v>
      </c>
      <c r="C3378" s="1" t="s">
        <v>2075</v>
      </c>
    </row>
    <row r="3379" spans="1:3" x14ac:dyDescent="0.25">
      <c r="A3379" s="2">
        <v>900579362</v>
      </c>
      <c r="B3379" s="2" t="s">
        <v>6502</v>
      </c>
      <c r="C3379" s="1" t="s">
        <v>2075</v>
      </c>
    </row>
    <row r="3380" spans="1:3" x14ac:dyDescent="0.25">
      <c r="A3380" s="2">
        <v>900579595</v>
      </c>
      <c r="B3380" s="2" t="s">
        <v>386</v>
      </c>
      <c r="C3380" s="1" t="s">
        <v>2075</v>
      </c>
    </row>
    <row r="3381" spans="1:3" x14ac:dyDescent="0.25">
      <c r="A3381" s="2">
        <v>900580653</v>
      </c>
      <c r="B3381" s="2" t="s">
        <v>6503</v>
      </c>
      <c r="C3381" s="1" t="s">
        <v>2075</v>
      </c>
    </row>
    <row r="3382" spans="1:3" x14ac:dyDescent="0.25">
      <c r="A3382" s="2">
        <v>900580857</v>
      </c>
      <c r="B3382" s="2" t="s">
        <v>4418</v>
      </c>
      <c r="C3382" s="1" t="s">
        <v>2075</v>
      </c>
    </row>
    <row r="3383" spans="1:3" x14ac:dyDescent="0.25">
      <c r="A3383" s="2">
        <v>900580962</v>
      </c>
      <c r="B3383" s="2" t="s">
        <v>6504</v>
      </c>
      <c r="C3383" s="1" t="s">
        <v>2075</v>
      </c>
    </row>
    <row r="3384" spans="1:3" x14ac:dyDescent="0.25">
      <c r="A3384" s="2">
        <v>900581036</v>
      </c>
      <c r="B3384" s="2" t="s">
        <v>6505</v>
      </c>
      <c r="C3384" s="1" t="s">
        <v>2075</v>
      </c>
    </row>
    <row r="3385" spans="1:3" x14ac:dyDescent="0.25">
      <c r="A3385" s="2">
        <v>900581673</v>
      </c>
      <c r="B3385" s="2" t="s">
        <v>6506</v>
      </c>
      <c r="C3385" s="1" t="s">
        <v>2075</v>
      </c>
    </row>
    <row r="3386" spans="1:3" x14ac:dyDescent="0.25">
      <c r="A3386" s="2">
        <v>900581702</v>
      </c>
      <c r="B3386" s="2" t="s">
        <v>6507</v>
      </c>
      <c r="C3386" s="1" t="s">
        <v>2075</v>
      </c>
    </row>
    <row r="3387" spans="1:3" x14ac:dyDescent="0.25">
      <c r="A3387" s="2">
        <v>900582589</v>
      </c>
      <c r="B3387" s="2" t="s">
        <v>3824</v>
      </c>
      <c r="C3387" s="1" t="s">
        <v>2075</v>
      </c>
    </row>
    <row r="3388" spans="1:3" x14ac:dyDescent="0.25">
      <c r="A3388" s="2">
        <v>900582598</v>
      </c>
      <c r="B3388" s="2" t="s">
        <v>4704</v>
      </c>
      <c r="C3388" s="1" t="s">
        <v>2075</v>
      </c>
    </row>
    <row r="3389" spans="1:3" x14ac:dyDescent="0.25">
      <c r="A3389" s="2">
        <v>900582997</v>
      </c>
      <c r="B3389" s="2" t="s">
        <v>6508</v>
      </c>
      <c r="C3389" s="1" t="s">
        <v>2075</v>
      </c>
    </row>
    <row r="3390" spans="1:3" x14ac:dyDescent="0.25">
      <c r="A3390" s="2">
        <v>900583004</v>
      </c>
      <c r="B3390" s="2" t="s">
        <v>4583</v>
      </c>
      <c r="C3390" s="1" t="s">
        <v>2075</v>
      </c>
    </row>
    <row r="3391" spans="1:3" x14ac:dyDescent="0.25">
      <c r="A3391" s="2">
        <v>900583527</v>
      </c>
      <c r="B3391" s="2" t="s">
        <v>3825</v>
      </c>
      <c r="C3391" s="1" t="s">
        <v>2075</v>
      </c>
    </row>
    <row r="3392" spans="1:3" x14ac:dyDescent="0.25">
      <c r="A3392" s="2">
        <v>900583660</v>
      </c>
      <c r="B3392" s="2" t="s">
        <v>6509</v>
      </c>
      <c r="C3392" s="1" t="s">
        <v>2075</v>
      </c>
    </row>
    <row r="3393" spans="1:3" x14ac:dyDescent="0.25">
      <c r="A3393" s="2">
        <v>900584071</v>
      </c>
      <c r="B3393" s="2" t="s">
        <v>6510</v>
      </c>
      <c r="C3393" s="1" t="s">
        <v>2075</v>
      </c>
    </row>
    <row r="3394" spans="1:3" x14ac:dyDescent="0.25">
      <c r="A3394" s="2">
        <v>900584084</v>
      </c>
      <c r="B3394" s="2" t="s">
        <v>7288</v>
      </c>
      <c r="C3394" s="1" t="s">
        <v>2075</v>
      </c>
    </row>
    <row r="3395" spans="1:3" x14ac:dyDescent="0.25">
      <c r="A3395" s="2">
        <v>900584583</v>
      </c>
      <c r="B3395" s="2" t="s">
        <v>4886</v>
      </c>
      <c r="C3395" s="1" t="s">
        <v>2075</v>
      </c>
    </row>
    <row r="3396" spans="1:3" x14ac:dyDescent="0.25">
      <c r="A3396" s="2">
        <v>900585236</v>
      </c>
      <c r="B3396" s="2" t="s">
        <v>4997</v>
      </c>
      <c r="C3396" s="1" t="s">
        <v>2075</v>
      </c>
    </row>
    <row r="3397" spans="1:3" x14ac:dyDescent="0.25">
      <c r="A3397" s="2">
        <v>900585439</v>
      </c>
      <c r="B3397" s="2" t="s">
        <v>4524</v>
      </c>
      <c r="C3397" s="1" t="s">
        <v>2075</v>
      </c>
    </row>
    <row r="3398" spans="1:3" x14ac:dyDescent="0.25">
      <c r="A3398" s="2">
        <v>900585654</v>
      </c>
      <c r="B3398" s="2" t="s">
        <v>6511</v>
      </c>
      <c r="C3398" s="1" t="s">
        <v>2075</v>
      </c>
    </row>
    <row r="3399" spans="1:3" x14ac:dyDescent="0.25">
      <c r="A3399" s="2">
        <v>900586163</v>
      </c>
      <c r="B3399" s="2" t="s">
        <v>6512</v>
      </c>
      <c r="C3399" s="1" t="s">
        <v>2075</v>
      </c>
    </row>
    <row r="3400" spans="1:3" x14ac:dyDescent="0.25">
      <c r="A3400" s="2">
        <v>900588182</v>
      </c>
      <c r="B3400" s="2" t="s">
        <v>2701</v>
      </c>
      <c r="C3400" s="1" t="s">
        <v>2075</v>
      </c>
    </row>
    <row r="3401" spans="1:3" x14ac:dyDescent="0.25">
      <c r="A3401" s="2">
        <v>900589109</v>
      </c>
      <c r="B3401" s="2" t="s">
        <v>6513</v>
      </c>
      <c r="C3401" s="1" t="s">
        <v>2075</v>
      </c>
    </row>
    <row r="3402" spans="1:3" x14ac:dyDescent="0.25">
      <c r="A3402" s="2">
        <v>900589110</v>
      </c>
      <c r="B3402" s="2" t="s">
        <v>6514</v>
      </c>
      <c r="C3402" s="1" t="s">
        <v>2075</v>
      </c>
    </row>
    <row r="3403" spans="1:3" x14ac:dyDescent="0.25">
      <c r="A3403" s="2">
        <v>900589178</v>
      </c>
      <c r="B3403" s="2" t="s">
        <v>6515</v>
      </c>
      <c r="C3403" s="1" t="s">
        <v>2075</v>
      </c>
    </row>
    <row r="3404" spans="1:3" x14ac:dyDescent="0.25">
      <c r="A3404" s="2">
        <v>900589346</v>
      </c>
      <c r="B3404" s="2" t="s">
        <v>6516</v>
      </c>
      <c r="C3404" s="1" t="s">
        <v>2075</v>
      </c>
    </row>
    <row r="3405" spans="1:3" x14ac:dyDescent="0.25">
      <c r="A3405" s="2">
        <v>900589482</v>
      </c>
      <c r="B3405" s="2" t="s">
        <v>6517</v>
      </c>
      <c r="C3405" s="1" t="s">
        <v>2075</v>
      </c>
    </row>
    <row r="3406" spans="1:3" x14ac:dyDescent="0.25">
      <c r="A3406" s="2">
        <v>900589483</v>
      </c>
      <c r="B3406" s="2" t="s">
        <v>6518</v>
      </c>
      <c r="C3406" s="1" t="s">
        <v>2075</v>
      </c>
    </row>
    <row r="3407" spans="1:3" x14ac:dyDescent="0.25">
      <c r="A3407" s="2">
        <v>900589599</v>
      </c>
      <c r="B3407" s="2" t="s">
        <v>6519</v>
      </c>
      <c r="C3407" s="1" t="s">
        <v>2075</v>
      </c>
    </row>
    <row r="3408" spans="1:3" x14ac:dyDescent="0.25">
      <c r="A3408" s="2">
        <v>900589639</v>
      </c>
      <c r="B3408" s="2" t="s">
        <v>3826</v>
      </c>
      <c r="C3408" s="1" t="s">
        <v>2075</v>
      </c>
    </row>
    <row r="3409" spans="1:3" x14ac:dyDescent="0.25">
      <c r="A3409" s="2">
        <v>900589714</v>
      </c>
      <c r="B3409" s="2" t="s">
        <v>1802</v>
      </c>
      <c r="C3409" s="1" t="s">
        <v>2075</v>
      </c>
    </row>
    <row r="3410" spans="1:3" x14ac:dyDescent="0.25">
      <c r="A3410" s="2">
        <v>900591438</v>
      </c>
      <c r="B3410" s="2" t="s">
        <v>6520</v>
      </c>
      <c r="C3410" s="1" t="s">
        <v>2075</v>
      </c>
    </row>
    <row r="3411" spans="1:3" x14ac:dyDescent="0.25">
      <c r="A3411" s="2">
        <v>900591581</v>
      </c>
      <c r="B3411" s="2" t="s">
        <v>4470</v>
      </c>
      <c r="C3411" s="1" t="s">
        <v>2075</v>
      </c>
    </row>
    <row r="3412" spans="1:3" x14ac:dyDescent="0.25">
      <c r="A3412" s="2">
        <v>900591745</v>
      </c>
      <c r="B3412" s="2" t="s">
        <v>6521</v>
      </c>
      <c r="C3412" s="1" t="s">
        <v>2075</v>
      </c>
    </row>
    <row r="3413" spans="1:3" x14ac:dyDescent="0.25">
      <c r="A3413" s="2">
        <v>900592292</v>
      </c>
      <c r="B3413" s="2" t="s">
        <v>4344</v>
      </c>
      <c r="C3413" s="1" t="s">
        <v>2075</v>
      </c>
    </row>
    <row r="3414" spans="1:3" x14ac:dyDescent="0.25">
      <c r="A3414" s="2">
        <v>900592655</v>
      </c>
      <c r="B3414" s="2" t="s">
        <v>3827</v>
      </c>
      <c r="C3414" s="1" t="s">
        <v>2075</v>
      </c>
    </row>
    <row r="3415" spans="1:3" x14ac:dyDescent="0.25">
      <c r="A3415" s="2">
        <v>900592759</v>
      </c>
      <c r="B3415" s="2" t="s">
        <v>6522</v>
      </c>
      <c r="C3415" s="1" t="s">
        <v>2075</v>
      </c>
    </row>
    <row r="3416" spans="1:3" x14ac:dyDescent="0.25">
      <c r="A3416" s="2">
        <v>900592962</v>
      </c>
      <c r="B3416" s="2" t="s">
        <v>6523</v>
      </c>
      <c r="C3416" s="1" t="s">
        <v>2075</v>
      </c>
    </row>
    <row r="3417" spans="1:3" x14ac:dyDescent="0.25">
      <c r="A3417" s="2">
        <v>900593680</v>
      </c>
      <c r="B3417" s="2" t="s">
        <v>4998</v>
      </c>
      <c r="C3417" s="1" t="s">
        <v>2075</v>
      </c>
    </row>
    <row r="3418" spans="1:3" x14ac:dyDescent="0.25">
      <c r="A3418" s="2">
        <v>900593760</v>
      </c>
      <c r="B3418" s="2" t="s">
        <v>3828</v>
      </c>
      <c r="C3418" s="1" t="s">
        <v>2075</v>
      </c>
    </row>
    <row r="3419" spans="1:3" x14ac:dyDescent="0.25">
      <c r="A3419" s="2">
        <v>900594169</v>
      </c>
      <c r="B3419" s="2" t="s">
        <v>2034</v>
      </c>
      <c r="C3419" s="1" t="s">
        <v>2075</v>
      </c>
    </row>
    <row r="3420" spans="1:3" x14ac:dyDescent="0.25">
      <c r="A3420" s="2">
        <v>900594445</v>
      </c>
      <c r="B3420" s="2" t="s">
        <v>6524</v>
      </c>
      <c r="C3420" s="1" t="s">
        <v>2075</v>
      </c>
    </row>
    <row r="3421" spans="1:3" x14ac:dyDescent="0.25">
      <c r="A3421" s="2">
        <v>900594678</v>
      </c>
      <c r="B3421" s="2" t="s">
        <v>4999</v>
      </c>
      <c r="C3421" s="1" t="s">
        <v>2075</v>
      </c>
    </row>
    <row r="3422" spans="1:3" x14ac:dyDescent="0.25">
      <c r="A3422" s="2">
        <v>900595259</v>
      </c>
      <c r="B3422" s="2" t="s">
        <v>6525</v>
      </c>
      <c r="C3422" s="1" t="s">
        <v>2075</v>
      </c>
    </row>
    <row r="3423" spans="1:3" x14ac:dyDescent="0.25">
      <c r="A3423" s="2">
        <v>900595458</v>
      </c>
      <c r="B3423" s="2" t="s">
        <v>183</v>
      </c>
      <c r="C3423" s="1" t="s">
        <v>2075</v>
      </c>
    </row>
    <row r="3424" spans="1:3" x14ac:dyDescent="0.25">
      <c r="A3424" s="2">
        <v>900595873</v>
      </c>
      <c r="B3424" s="2" t="s">
        <v>3829</v>
      </c>
      <c r="C3424" s="1" t="s">
        <v>2075</v>
      </c>
    </row>
    <row r="3425" spans="1:3" x14ac:dyDescent="0.25">
      <c r="A3425" s="2">
        <v>900596447</v>
      </c>
      <c r="B3425" s="2" t="s">
        <v>6526</v>
      </c>
      <c r="C3425" s="1" t="s">
        <v>2075</v>
      </c>
    </row>
    <row r="3426" spans="1:3" x14ac:dyDescent="0.25">
      <c r="A3426" s="2">
        <v>900596642</v>
      </c>
      <c r="B3426" s="2" t="s">
        <v>3830</v>
      </c>
      <c r="C3426" s="1" t="s">
        <v>2075</v>
      </c>
    </row>
    <row r="3427" spans="1:3" x14ac:dyDescent="0.25">
      <c r="A3427" s="2">
        <v>900597069</v>
      </c>
      <c r="B3427" s="2" t="s">
        <v>6527</v>
      </c>
      <c r="C3427" s="1" t="s">
        <v>2075</v>
      </c>
    </row>
    <row r="3428" spans="1:3" x14ac:dyDescent="0.25">
      <c r="A3428" s="2">
        <v>900597222</v>
      </c>
      <c r="B3428" s="2" t="s">
        <v>1803</v>
      </c>
      <c r="C3428" s="1" t="s">
        <v>2075</v>
      </c>
    </row>
    <row r="3429" spans="1:3" x14ac:dyDescent="0.25">
      <c r="A3429" s="2">
        <v>900597275</v>
      </c>
      <c r="B3429" s="2" t="s">
        <v>6528</v>
      </c>
      <c r="C3429" s="1" t="s">
        <v>2075</v>
      </c>
    </row>
    <row r="3430" spans="1:3" x14ac:dyDescent="0.25">
      <c r="A3430" s="2">
        <v>900597336</v>
      </c>
      <c r="B3430" s="2" t="s">
        <v>6529</v>
      </c>
      <c r="C3430" s="1" t="s">
        <v>2075</v>
      </c>
    </row>
    <row r="3431" spans="1:3" x14ac:dyDescent="0.25">
      <c r="A3431" s="2">
        <v>900597473</v>
      </c>
      <c r="B3431" s="2" t="s">
        <v>2732</v>
      </c>
      <c r="C3431" s="1" t="s">
        <v>2075</v>
      </c>
    </row>
    <row r="3432" spans="1:3" x14ac:dyDescent="0.25">
      <c r="A3432" s="2">
        <v>900597531</v>
      </c>
      <c r="B3432" s="2" t="s">
        <v>3831</v>
      </c>
      <c r="C3432" s="1" t="s">
        <v>2075</v>
      </c>
    </row>
    <row r="3433" spans="1:3" x14ac:dyDescent="0.25">
      <c r="A3433" s="2">
        <v>900597702</v>
      </c>
      <c r="B3433" s="2" t="s">
        <v>6530</v>
      </c>
      <c r="C3433" s="1" t="s">
        <v>2075</v>
      </c>
    </row>
    <row r="3434" spans="1:3" x14ac:dyDescent="0.25">
      <c r="A3434" s="2">
        <v>900597782</v>
      </c>
      <c r="B3434" s="2" t="s">
        <v>3832</v>
      </c>
      <c r="C3434" s="1" t="s">
        <v>2075</v>
      </c>
    </row>
    <row r="3435" spans="1:3" x14ac:dyDescent="0.25">
      <c r="A3435" s="2">
        <v>900597845</v>
      </c>
      <c r="B3435" s="2" t="s">
        <v>6531</v>
      </c>
      <c r="C3435" s="1" t="s">
        <v>2075</v>
      </c>
    </row>
    <row r="3436" spans="1:3" x14ac:dyDescent="0.25">
      <c r="A3436" s="2">
        <v>900597873</v>
      </c>
      <c r="B3436" s="2" t="s">
        <v>6532</v>
      </c>
      <c r="C3436" s="1" t="s">
        <v>2075</v>
      </c>
    </row>
    <row r="3437" spans="1:3" x14ac:dyDescent="0.25">
      <c r="A3437" s="2">
        <v>900598578</v>
      </c>
      <c r="B3437" s="2" t="s">
        <v>3833</v>
      </c>
      <c r="C3437" s="1" t="s">
        <v>2075</v>
      </c>
    </row>
    <row r="3438" spans="1:3" x14ac:dyDescent="0.25">
      <c r="A3438" s="2">
        <v>900598579</v>
      </c>
      <c r="B3438" s="2" t="s">
        <v>6533</v>
      </c>
      <c r="C3438" s="1" t="s">
        <v>2075</v>
      </c>
    </row>
    <row r="3439" spans="1:3" x14ac:dyDescent="0.25">
      <c r="A3439" s="2">
        <v>900598704</v>
      </c>
      <c r="B3439" s="2" t="s">
        <v>6534</v>
      </c>
      <c r="C3439" s="1" t="s">
        <v>2075</v>
      </c>
    </row>
    <row r="3440" spans="1:3" x14ac:dyDescent="0.25">
      <c r="A3440" s="2">
        <v>900600212</v>
      </c>
      <c r="B3440" s="2" t="s">
        <v>6535</v>
      </c>
      <c r="C3440" s="1" t="s">
        <v>2075</v>
      </c>
    </row>
    <row r="3441" spans="1:3" x14ac:dyDescent="0.25">
      <c r="A3441" s="2">
        <v>900600256</v>
      </c>
      <c r="B3441" s="2" t="s">
        <v>6536</v>
      </c>
      <c r="C3441" s="1" t="s">
        <v>2075</v>
      </c>
    </row>
    <row r="3442" spans="1:3" x14ac:dyDescent="0.25">
      <c r="A3442" s="2">
        <v>900600371</v>
      </c>
      <c r="B3442" s="2" t="s">
        <v>6537</v>
      </c>
      <c r="C3442" s="1" t="s">
        <v>2075</v>
      </c>
    </row>
    <row r="3443" spans="1:3" x14ac:dyDescent="0.25">
      <c r="A3443" s="2">
        <v>900600550</v>
      </c>
      <c r="B3443" s="2" t="s">
        <v>6538</v>
      </c>
      <c r="C3443" s="1" t="s">
        <v>2075</v>
      </c>
    </row>
    <row r="3444" spans="1:3" x14ac:dyDescent="0.25">
      <c r="A3444" s="2">
        <v>900601052</v>
      </c>
      <c r="B3444" s="2" t="s">
        <v>6539</v>
      </c>
      <c r="C3444" s="1" t="s">
        <v>2075</v>
      </c>
    </row>
    <row r="3445" spans="1:3" x14ac:dyDescent="0.25">
      <c r="A3445" s="2">
        <v>900601075</v>
      </c>
      <c r="B3445" s="2" t="s">
        <v>6540</v>
      </c>
      <c r="C3445" s="1" t="s">
        <v>2075</v>
      </c>
    </row>
    <row r="3446" spans="1:3" x14ac:dyDescent="0.25">
      <c r="A3446" s="2">
        <v>900601165</v>
      </c>
      <c r="B3446" s="2" t="s">
        <v>7243</v>
      </c>
      <c r="C3446" s="1" t="s">
        <v>2075</v>
      </c>
    </row>
    <row r="3447" spans="1:3" x14ac:dyDescent="0.25">
      <c r="A3447" s="2">
        <v>900602060</v>
      </c>
      <c r="B3447" s="2" t="s">
        <v>6541</v>
      </c>
      <c r="C3447" s="1" t="s">
        <v>2075</v>
      </c>
    </row>
    <row r="3448" spans="1:3" x14ac:dyDescent="0.25">
      <c r="A3448" s="2">
        <v>900602320</v>
      </c>
      <c r="B3448" s="2" t="s">
        <v>6542</v>
      </c>
      <c r="C3448" s="1" t="s">
        <v>2075</v>
      </c>
    </row>
    <row r="3449" spans="1:3" x14ac:dyDescent="0.25">
      <c r="A3449" s="2">
        <v>900602326</v>
      </c>
      <c r="B3449" s="2" t="s">
        <v>6543</v>
      </c>
      <c r="C3449" s="1" t="s">
        <v>2075</v>
      </c>
    </row>
    <row r="3450" spans="1:3" x14ac:dyDescent="0.25">
      <c r="A3450" s="2">
        <v>900602846</v>
      </c>
      <c r="B3450" s="2" t="s">
        <v>6544</v>
      </c>
      <c r="C3450" s="1" t="s">
        <v>2075</v>
      </c>
    </row>
    <row r="3451" spans="1:3" x14ac:dyDescent="0.25">
      <c r="A3451" s="2">
        <v>900603116</v>
      </c>
      <c r="B3451" s="2" t="s">
        <v>3834</v>
      </c>
      <c r="C3451" s="1" t="s">
        <v>2075</v>
      </c>
    </row>
    <row r="3452" spans="1:3" x14ac:dyDescent="0.25">
      <c r="A3452" s="2">
        <v>900603334</v>
      </c>
      <c r="B3452" s="2" t="s">
        <v>6545</v>
      </c>
      <c r="C3452" s="1" t="s">
        <v>2075</v>
      </c>
    </row>
    <row r="3453" spans="1:3" x14ac:dyDescent="0.25">
      <c r="A3453" s="2">
        <v>900604361</v>
      </c>
      <c r="B3453" s="2" t="s">
        <v>6546</v>
      </c>
      <c r="C3453" s="1" t="s">
        <v>2075</v>
      </c>
    </row>
    <row r="3454" spans="1:3" x14ac:dyDescent="0.25">
      <c r="A3454" s="2">
        <v>900604660</v>
      </c>
      <c r="B3454" s="2" t="s">
        <v>3835</v>
      </c>
      <c r="C3454" s="1" t="s">
        <v>2075</v>
      </c>
    </row>
    <row r="3455" spans="1:3" x14ac:dyDescent="0.25">
      <c r="A3455" s="2">
        <v>900604748</v>
      </c>
      <c r="B3455" s="2" t="s">
        <v>6547</v>
      </c>
      <c r="C3455" s="1" t="s">
        <v>2075</v>
      </c>
    </row>
    <row r="3456" spans="1:3" x14ac:dyDescent="0.25">
      <c r="A3456" s="2">
        <v>900605230</v>
      </c>
      <c r="B3456" s="2" t="s">
        <v>2198</v>
      </c>
      <c r="C3456" s="1" t="s">
        <v>2075</v>
      </c>
    </row>
    <row r="3457" spans="1:3" x14ac:dyDescent="0.25">
      <c r="A3457" s="2">
        <v>900606427</v>
      </c>
      <c r="B3457" s="2" t="s">
        <v>3836</v>
      </c>
      <c r="C3457" s="1" t="s">
        <v>2075</v>
      </c>
    </row>
    <row r="3458" spans="1:3" x14ac:dyDescent="0.25">
      <c r="A3458" s="2">
        <v>900607286</v>
      </c>
      <c r="B3458" s="2" t="s">
        <v>6548</v>
      </c>
      <c r="C3458" s="1" t="s">
        <v>2075</v>
      </c>
    </row>
    <row r="3459" spans="1:3" x14ac:dyDescent="0.25">
      <c r="A3459" s="2">
        <v>900607535</v>
      </c>
      <c r="B3459" s="2" t="s">
        <v>6549</v>
      </c>
      <c r="C3459" s="1" t="s">
        <v>2075</v>
      </c>
    </row>
    <row r="3460" spans="1:3" x14ac:dyDescent="0.25">
      <c r="A3460" s="2">
        <v>900609428</v>
      </c>
      <c r="B3460" s="2" t="s">
        <v>4481</v>
      </c>
      <c r="C3460" s="1" t="s">
        <v>2075</v>
      </c>
    </row>
    <row r="3461" spans="1:3" x14ac:dyDescent="0.25">
      <c r="A3461" s="2">
        <v>900610121</v>
      </c>
      <c r="B3461" s="2" t="s">
        <v>3837</v>
      </c>
      <c r="C3461" s="1" t="s">
        <v>2075</v>
      </c>
    </row>
    <row r="3462" spans="1:3" x14ac:dyDescent="0.25">
      <c r="A3462" s="2">
        <v>900610461</v>
      </c>
      <c r="B3462" s="2" t="s">
        <v>4892</v>
      </c>
      <c r="C3462" s="1" t="s">
        <v>2075</v>
      </c>
    </row>
    <row r="3463" spans="1:3" x14ac:dyDescent="0.25">
      <c r="A3463" s="2">
        <v>900610643</v>
      </c>
      <c r="B3463" s="2" t="s">
        <v>6550</v>
      </c>
      <c r="C3463" s="1" t="s">
        <v>2075</v>
      </c>
    </row>
    <row r="3464" spans="1:3" x14ac:dyDescent="0.25">
      <c r="A3464" s="2">
        <v>900610800</v>
      </c>
      <c r="B3464" s="2" t="s">
        <v>6551</v>
      </c>
      <c r="C3464" s="1" t="s">
        <v>2075</v>
      </c>
    </row>
    <row r="3465" spans="1:3" x14ac:dyDescent="0.25">
      <c r="A3465" s="2">
        <v>900611060</v>
      </c>
      <c r="B3465" s="2" t="s">
        <v>6552</v>
      </c>
      <c r="C3465" s="1" t="s">
        <v>2075</v>
      </c>
    </row>
    <row r="3466" spans="1:3" x14ac:dyDescent="0.25">
      <c r="A3466" s="2">
        <v>900611518</v>
      </c>
      <c r="B3466" s="2" t="s">
        <v>6553</v>
      </c>
      <c r="C3466" s="1" t="s">
        <v>2075</v>
      </c>
    </row>
    <row r="3467" spans="1:3" x14ac:dyDescent="0.25">
      <c r="A3467" s="2">
        <v>900611614</v>
      </c>
      <c r="B3467" s="2" t="s">
        <v>3838</v>
      </c>
      <c r="C3467" s="1" t="s">
        <v>2075</v>
      </c>
    </row>
    <row r="3468" spans="1:3" x14ac:dyDescent="0.25">
      <c r="A3468" s="2">
        <v>900611961</v>
      </c>
      <c r="B3468" s="2" t="s">
        <v>6554</v>
      </c>
      <c r="C3468" s="1" t="s">
        <v>2075</v>
      </c>
    </row>
    <row r="3469" spans="1:3" x14ac:dyDescent="0.25">
      <c r="A3469" s="2">
        <v>900613066</v>
      </c>
      <c r="B3469" s="2" t="s">
        <v>6555</v>
      </c>
      <c r="C3469" s="1" t="s">
        <v>2075</v>
      </c>
    </row>
    <row r="3470" spans="1:3" x14ac:dyDescent="0.25">
      <c r="A3470" s="2">
        <v>900613412</v>
      </c>
      <c r="B3470" s="2" t="s">
        <v>1805</v>
      </c>
      <c r="C3470" s="1" t="s">
        <v>2075</v>
      </c>
    </row>
    <row r="3471" spans="1:3" x14ac:dyDescent="0.25">
      <c r="A3471" s="2">
        <v>900613550</v>
      </c>
      <c r="B3471" s="2" t="s">
        <v>6556</v>
      </c>
      <c r="C3471" s="1" t="s">
        <v>2075</v>
      </c>
    </row>
    <row r="3472" spans="1:3" x14ac:dyDescent="0.25">
      <c r="A3472" s="2">
        <v>900614113</v>
      </c>
      <c r="B3472" s="2" t="s">
        <v>6557</v>
      </c>
      <c r="C3472" s="1" t="s">
        <v>2075</v>
      </c>
    </row>
    <row r="3473" spans="1:3" x14ac:dyDescent="0.25">
      <c r="A3473" s="2">
        <v>900614725</v>
      </c>
      <c r="B3473" s="2" t="s">
        <v>2302</v>
      </c>
      <c r="C3473" s="1" t="s">
        <v>2075</v>
      </c>
    </row>
    <row r="3474" spans="1:3" x14ac:dyDescent="0.25">
      <c r="A3474" s="2">
        <v>900614759</v>
      </c>
      <c r="B3474" s="2" t="s">
        <v>4513</v>
      </c>
      <c r="C3474" s="1" t="s">
        <v>2075</v>
      </c>
    </row>
    <row r="3475" spans="1:3" x14ac:dyDescent="0.25">
      <c r="A3475" s="2">
        <v>900615347</v>
      </c>
      <c r="B3475" s="2" t="s">
        <v>4705</v>
      </c>
      <c r="C3475" s="1" t="s">
        <v>2075</v>
      </c>
    </row>
    <row r="3476" spans="1:3" x14ac:dyDescent="0.25">
      <c r="A3476" s="2">
        <v>900617163</v>
      </c>
      <c r="B3476" s="2" t="s">
        <v>3839</v>
      </c>
      <c r="C3476" s="1" t="s">
        <v>2075</v>
      </c>
    </row>
    <row r="3477" spans="1:3" x14ac:dyDescent="0.25">
      <c r="A3477" s="2">
        <v>900617248</v>
      </c>
      <c r="B3477" s="2" t="s">
        <v>4493</v>
      </c>
      <c r="C3477" s="1" t="s">
        <v>2075</v>
      </c>
    </row>
    <row r="3478" spans="1:3" x14ac:dyDescent="0.25">
      <c r="A3478" s="2">
        <v>900617594</v>
      </c>
      <c r="B3478" s="2" t="s">
        <v>5000</v>
      </c>
      <c r="C3478" s="1" t="s">
        <v>2075</v>
      </c>
    </row>
    <row r="3479" spans="1:3" x14ac:dyDescent="0.25">
      <c r="A3479" s="2">
        <v>900617663</v>
      </c>
      <c r="B3479" s="2" t="s">
        <v>4897</v>
      </c>
      <c r="C3479" s="1" t="s">
        <v>2075</v>
      </c>
    </row>
    <row r="3480" spans="1:3" x14ac:dyDescent="0.25">
      <c r="A3480" s="2">
        <v>900617858</v>
      </c>
      <c r="B3480" s="2" t="s">
        <v>6559</v>
      </c>
      <c r="C3480" s="1" t="s">
        <v>2075</v>
      </c>
    </row>
    <row r="3481" spans="1:3" x14ac:dyDescent="0.25">
      <c r="A3481" s="2">
        <v>900617997</v>
      </c>
      <c r="B3481" s="2" t="s">
        <v>6560</v>
      </c>
      <c r="C3481" s="1" t="s">
        <v>2075</v>
      </c>
    </row>
    <row r="3482" spans="1:3" x14ac:dyDescent="0.25">
      <c r="A3482" s="2">
        <v>900618967</v>
      </c>
      <c r="B3482" s="2" t="s">
        <v>6561</v>
      </c>
      <c r="C3482" s="1" t="s">
        <v>2075</v>
      </c>
    </row>
    <row r="3483" spans="1:3" x14ac:dyDescent="0.25">
      <c r="A3483" s="2">
        <v>900618986</v>
      </c>
      <c r="B3483" s="2" t="s">
        <v>5067</v>
      </c>
      <c r="C3483" s="1" t="s">
        <v>2075</v>
      </c>
    </row>
    <row r="3484" spans="1:3" x14ac:dyDescent="0.25">
      <c r="A3484" s="2">
        <v>900619350</v>
      </c>
      <c r="B3484" s="2" t="s">
        <v>4427</v>
      </c>
      <c r="C3484" s="1" t="s">
        <v>2075</v>
      </c>
    </row>
    <row r="3485" spans="1:3" x14ac:dyDescent="0.25">
      <c r="A3485" s="2">
        <v>900619444</v>
      </c>
      <c r="B3485" s="2" t="s">
        <v>392</v>
      </c>
      <c r="C3485" s="1" t="s">
        <v>2075</v>
      </c>
    </row>
    <row r="3486" spans="1:3" x14ac:dyDescent="0.25">
      <c r="A3486" s="2">
        <v>900619741</v>
      </c>
      <c r="B3486" s="2" t="s">
        <v>4212</v>
      </c>
      <c r="C3486" s="1" t="s">
        <v>2075</v>
      </c>
    </row>
    <row r="3487" spans="1:3" x14ac:dyDescent="0.25">
      <c r="A3487" s="2">
        <v>900619946</v>
      </c>
      <c r="B3487" s="2" t="s">
        <v>6562</v>
      </c>
      <c r="C3487" s="1" t="s">
        <v>2075</v>
      </c>
    </row>
    <row r="3488" spans="1:3" x14ac:dyDescent="0.25">
      <c r="A3488" s="2">
        <v>900621728</v>
      </c>
      <c r="B3488" s="2" t="s">
        <v>6563</v>
      </c>
      <c r="C3488" s="1" t="s">
        <v>2075</v>
      </c>
    </row>
    <row r="3489" spans="1:3" x14ac:dyDescent="0.25">
      <c r="A3489" s="2">
        <v>900621968</v>
      </c>
      <c r="B3489" s="2" t="s">
        <v>6564</v>
      </c>
      <c r="C3489" s="1" t="s">
        <v>2075</v>
      </c>
    </row>
    <row r="3490" spans="1:3" x14ac:dyDescent="0.25">
      <c r="A3490" s="2">
        <v>900622265</v>
      </c>
      <c r="B3490" s="2" t="s">
        <v>4482</v>
      </c>
      <c r="C3490" s="1" t="s">
        <v>2075</v>
      </c>
    </row>
    <row r="3491" spans="1:3" x14ac:dyDescent="0.25">
      <c r="A3491" s="2">
        <v>900622320</v>
      </c>
      <c r="B3491" s="2" t="s">
        <v>6565</v>
      </c>
      <c r="C3491" s="1" t="s">
        <v>2075</v>
      </c>
    </row>
    <row r="3492" spans="1:3" x14ac:dyDescent="0.25">
      <c r="A3492" s="2">
        <v>900622551</v>
      </c>
      <c r="B3492" s="2" t="s">
        <v>6566</v>
      </c>
      <c r="C3492" s="1" t="s">
        <v>2075</v>
      </c>
    </row>
    <row r="3493" spans="1:3" x14ac:dyDescent="0.25">
      <c r="A3493" s="2">
        <v>900622907</v>
      </c>
      <c r="B3493" s="2" t="s">
        <v>6567</v>
      </c>
      <c r="C3493" s="1" t="s">
        <v>2075</v>
      </c>
    </row>
    <row r="3494" spans="1:3" x14ac:dyDescent="0.25">
      <c r="A3494" s="2">
        <v>900624003</v>
      </c>
      <c r="B3494" s="2" t="s">
        <v>6568</v>
      </c>
      <c r="C3494" s="1" t="s">
        <v>2075</v>
      </c>
    </row>
    <row r="3495" spans="1:3" x14ac:dyDescent="0.25">
      <c r="A3495" s="2">
        <v>900624158</v>
      </c>
      <c r="B3495" s="2" t="s">
        <v>3840</v>
      </c>
      <c r="C3495" s="1" t="s">
        <v>2075</v>
      </c>
    </row>
    <row r="3496" spans="1:3" x14ac:dyDescent="0.25">
      <c r="A3496" s="2">
        <v>900624161</v>
      </c>
      <c r="B3496" s="2" t="s">
        <v>6569</v>
      </c>
      <c r="C3496" s="1" t="s">
        <v>2075</v>
      </c>
    </row>
    <row r="3497" spans="1:3" x14ac:dyDescent="0.25">
      <c r="A3497" s="2">
        <v>900624302</v>
      </c>
      <c r="B3497" s="2" t="s">
        <v>3841</v>
      </c>
      <c r="C3497" s="1" t="s">
        <v>2075</v>
      </c>
    </row>
    <row r="3498" spans="1:3" x14ac:dyDescent="0.25">
      <c r="A3498" s="2">
        <v>900624392</v>
      </c>
      <c r="B3498" s="2" t="s">
        <v>3842</v>
      </c>
      <c r="C3498" s="1" t="s">
        <v>2075</v>
      </c>
    </row>
    <row r="3499" spans="1:3" x14ac:dyDescent="0.25">
      <c r="A3499" s="2">
        <v>900624773</v>
      </c>
      <c r="B3499" s="2" t="s">
        <v>6570</v>
      </c>
      <c r="C3499" s="1" t="s">
        <v>2075</v>
      </c>
    </row>
    <row r="3500" spans="1:3" x14ac:dyDescent="0.25">
      <c r="A3500" s="2">
        <v>900625317</v>
      </c>
      <c r="B3500" s="2" t="s">
        <v>6571</v>
      </c>
      <c r="C3500" s="1" t="s">
        <v>2075</v>
      </c>
    </row>
    <row r="3501" spans="1:3" x14ac:dyDescent="0.25">
      <c r="A3501" s="2">
        <v>900626481</v>
      </c>
      <c r="B3501" s="2" t="s">
        <v>6572</v>
      </c>
      <c r="C3501" s="1" t="s">
        <v>2075</v>
      </c>
    </row>
    <row r="3502" spans="1:3" x14ac:dyDescent="0.25">
      <c r="A3502" s="2">
        <v>900627081</v>
      </c>
      <c r="B3502" s="2" t="s">
        <v>4706</v>
      </c>
      <c r="C3502" s="1" t="s">
        <v>2075</v>
      </c>
    </row>
    <row r="3503" spans="1:3" x14ac:dyDescent="0.25">
      <c r="A3503" s="2">
        <v>900627725</v>
      </c>
      <c r="B3503" s="2" t="s">
        <v>6573</v>
      </c>
      <c r="C3503" s="1" t="s">
        <v>2075</v>
      </c>
    </row>
    <row r="3504" spans="1:3" x14ac:dyDescent="0.25">
      <c r="A3504" s="2">
        <v>900627728</v>
      </c>
      <c r="B3504" s="2" t="s">
        <v>6574</v>
      </c>
      <c r="C3504" s="1" t="s">
        <v>2075</v>
      </c>
    </row>
    <row r="3505" spans="1:3" x14ac:dyDescent="0.25">
      <c r="A3505" s="2">
        <v>900631361</v>
      </c>
      <c r="B3505" s="2" t="s">
        <v>7326</v>
      </c>
      <c r="C3505" s="1" t="s">
        <v>2075</v>
      </c>
    </row>
    <row r="3506" spans="1:3" x14ac:dyDescent="0.25">
      <c r="A3506" s="2">
        <v>900631488</v>
      </c>
      <c r="B3506" s="2" t="s">
        <v>4540</v>
      </c>
      <c r="C3506" s="1" t="s">
        <v>2075</v>
      </c>
    </row>
    <row r="3507" spans="1:3" x14ac:dyDescent="0.25">
      <c r="A3507" s="2">
        <v>900632220</v>
      </c>
      <c r="B3507" s="2" t="s">
        <v>6575</v>
      </c>
      <c r="C3507" s="1" t="s">
        <v>2075</v>
      </c>
    </row>
    <row r="3508" spans="1:3" x14ac:dyDescent="0.25">
      <c r="A3508" s="2">
        <v>900632798</v>
      </c>
      <c r="B3508" s="2" t="s">
        <v>91</v>
      </c>
      <c r="C3508" s="1" t="s">
        <v>2075</v>
      </c>
    </row>
    <row r="3509" spans="1:3" x14ac:dyDescent="0.25">
      <c r="A3509" s="2">
        <v>900632859</v>
      </c>
      <c r="B3509" s="2" t="s">
        <v>4707</v>
      </c>
      <c r="C3509" s="1" t="s">
        <v>2075</v>
      </c>
    </row>
    <row r="3510" spans="1:3" x14ac:dyDescent="0.25">
      <c r="A3510" s="2">
        <v>900633002</v>
      </c>
      <c r="B3510" s="2" t="s">
        <v>6576</v>
      </c>
      <c r="C3510" s="1" t="s">
        <v>2075</v>
      </c>
    </row>
    <row r="3511" spans="1:3" x14ac:dyDescent="0.25">
      <c r="A3511" s="2">
        <v>900634864</v>
      </c>
      <c r="B3511" s="2" t="s">
        <v>6578</v>
      </c>
      <c r="C3511" s="1" t="s">
        <v>2075</v>
      </c>
    </row>
    <row r="3512" spans="1:3" x14ac:dyDescent="0.25">
      <c r="A3512" s="2">
        <v>900635194</v>
      </c>
      <c r="B3512" s="2" t="s">
        <v>6579</v>
      </c>
      <c r="C3512" s="1" t="s">
        <v>2075</v>
      </c>
    </row>
    <row r="3513" spans="1:3" x14ac:dyDescent="0.25">
      <c r="A3513" s="2">
        <v>900635297</v>
      </c>
      <c r="B3513" s="2" t="s">
        <v>6580</v>
      </c>
      <c r="C3513" s="1" t="s">
        <v>2075</v>
      </c>
    </row>
    <row r="3514" spans="1:3" x14ac:dyDescent="0.25">
      <c r="A3514" s="2">
        <v>900636565</v>
      </c>
      <c r="B3514" s="2" t="s">
        <v>6581</v>
      </c>
      <c r="C3514" s="1" t="s">
        <v>2075</v>
      </c>
    </row>
    <row r="3515" spans="1:3" x14ac:dyDescent="0.25">
      <c r="A3515" s="2">
        <v>900638251</v>
      </c>
      <c r="B3515" s="2" t="s">
        <v>6582</v>
      </c>
      <c r="C3515" s="1" t="s">
        <v>2075</v>
      </c>
    </row>
    <row r="3516" spans="1:3" x14ac:dyDescent="0.25">
      <c r="A3516" s="2">
        <v>900638301</v>
      </c>
      <c r="B3516" s="2" t="s">
        <v>2709</v>
      </c>
      <c r="C3516" s="1" t="s">
        <v>2075</v>
      </c>
    </row>
    <row r="3517" spans="1:3" x14ac:dyDescent="0.25">
      <c r="A3517" s="2">
        <v>900638321</v>
      </c>
      <c r="B3517" s="2" t="s">
        <v>254</v>
      </c>
      <c r="C3517" s="1" t="s">
        <v>2075</v>
      </c>
    </row>
    <row r="3518" spans="1:3" x14ac:dyDescent="0.25">
      <c r="A3518" s="2">
        <v>900638411</v>
      </c>
      <c r="B3518" s="2" t="s">
        <v>4527</v>
      </c>
      <c r="C3518" s="1" t="s">
        <v>2075</v>
      </c>
    </row>
    <row r="3519" spans="1:3" x14ac:dyDescent="0.25">
      <c r="A3519" s="2">
        <v>900638508</v>
      </c>
      <c r="B3519" s="2" t="s">
        <v>6583</v>
      </c>
      <c r="C3519" s="1" t="s">
        <v>2075</v>
      </c>
    </row>
    <row r="3520" spans="1:3" x14ac:dyDescent="0.25">
      <c r="A3520" s="2">
        <v>900638609</v>
      </c>
      <c r="B3520" s="2" t="s">
        <v>4708</v>
      </c>
      <c r="C3520" s="1" t="s">
        <v>2075</v>
      </c>
    </row>
    <row r="3521" spans="1:3" x14ac:dyDescent="0.25">
      <c r="A3521" s="2">
        <v>900638867</v>
      </c>
      <c r="B3521" s="2" t="s">
        <v>3843</v>
      </c>
      <c r="C3521" s="1" t="s">
        <v>2075</v>
      </c>
    </row>
    <row r="3522" spans="1:3" x14ac:dyDescent="0.25">
      <c r="A3522" s="2">
        <v>900639234</v>
      </c>
      <c r="B3522" s="2" t="s">
        <v>6584</v>
      </c>
      <c r="C3522" s="1" t="s">
        <v>2075</v>
      </c>
    </row>
    <row r="3523" spans="1:3" x14ac:dyDescent="0.25">
      <c r="A3523" s="2">
        <v>900639401</v>
      </c>
      <c r="B3523" s="2" t="s">
        <v>4709</v>
      </c>
      <c r="C3523" s="1" t="s">
        <v>2075</v>
      </c>
    </row>
    <row r="3524" spans="1:3" x14ac:dyDescent="0.25">
      <c r="A3524" s="2">
        <v>900639443</v>
      </c>
      <c r="B3524" s="2" t="s">
        <v>6585</v>
      </c>
      <c r="C3524" s="1" t="s">
        <v>2075</v>
      </c>
    </row>
    <row r="3525" spans="1:3" x14ac:dyDescent="0.25">
      <c r="A3525" s="2">
        <v>900639791</v>
      </c>
      <c r="B3525" s="2" t="s">
        <v>6586</v>
      </c>
      <c r="C3525" s="1" t="s">
        <v>2075</v>
      </c>
    </row>
    <row r="3526" spans="1:3" x14ac:dyDescent="0.25">
      <c r="A3526" s="2">
        <v>900639881</v>
      </c>
      <c r="B3526" s="2" t="s">
        <v>6587</v>
      </c>
      <c r="C3526" s="1" t="s">
        <v>2075</v>
      </c>
    </row>
    <row r="3527" spans="1:3" x14ac:dyDescent="0.25">
      <c r="A3527" s="2">
        <v>900639912</v>
      </c>
      <c r="B3527" s="2" t="s">
        <v>6588</v>
      </c>
      <c r="C3527" s="1" t="s">
        <v>2075</v>
      </c>
    </row>
    <row r="3528" spans="1:3" x14ac:dyDescent="0.25">
      <c r="A3528" s="2">
        <v>900640196</v>
      </c>
      <c r="B3528" s="2" t="s">
        <v>6589</v>
      </c>
      <c r="C3528" s="1" t="s">
        <v>2075</v>
      </c>
    </row>
    <row r="3529" spans="1:3" x14ac:dyDescent="0.25">
      <c r="A3529" s="2">
        <v>900641654</v>
      </c>
      <c r="B3529" s="2" t="s">
        <v>6590</v>
      </c>
      <c r="C3529" s="1" t="s">
        <v>2075</v>
      </c>
    </row>
    <row r="3530" spans="1:3" x14ac:dyDescent="0.25">
      <c r="A3530" s="2">
        <v>900642109</v>
      </c>
      <c r="B3530" s="2" t="s">
        <v>6591</v>
      </c>
      <c r="C3530" s="1" t="s">
        <v>2075</v>
      </c>
    </row>
    <row r="3531" spans="1:3" x14ac:dyDescent="0.25">
      <c r="A3531" s="2">
        <v>900642294</v>
      </c>
      <c r="B3531" s="2" t="s">
        <v>6592</v>
      </c>
      <c r="C3531" s="1" t="s">
        <v>2075</v>
      </c>
    </row>
    <row r="3532" spans="1:3" x14ac:dyDescent="0.25">
      <c r="A3532" s="2">
        <v>900642328</v>
      </c>
      <c r="B3532" s="2" t="s">
        <v>5001</v>
      </c>
      <c r="C3532" s="1" t="s">
        <v>2075</v>
      </c>
    </row>
    <row r="3533" spans="1:3" x14ac:dyDescent="0.25">
      <c r="A3533" s="2">
        <v>900643096</v>
      </c>
      <c r="B3533" s="2" t="s">
        <v>6593</v>
      </c>
      <c r="C3533" s="1" t="s">
        <v>2075</v>
      </c>
    </row>
    <row r="3534" spans="1:3" x14ac:dyDescent="0.25">
      <c r="A3534" s="2">
        <v>900643097</v>
      </c>
      <c r="B3534" s="2" t="s">
        <v>6594</v>
      </c>
      <c r="C3534" s="1" t="s">
        <v>2075</v>
      </c>
    </row>
    <row r="3535" spans="1:3" x14ac:dyDescent="0.25">
      <c r="A3535" s="2">
        <v>900643615</v>
      </c>
      <c r="B3535" s="2" t="s">
        <v>58</v>
      </c>
      <c r="C3535" s="1" t="s">
        <v>2075</v>
      </c>
    </row>
    <row r="3536" spans="1:3" x14ac:dyDescent="0.25">
      <c r="A3536" s="2">
        <v>900644841</v>
      </c>
      <c r="B3536" s="2" t="s">
        <v>4900</v>
      </c>
      <c r="C3536" s="1" t="s">
        <v>2075</v>
      </c>
    </row>
    <row r="3537" spans="1:3" x14ac:dyDescent="0.25">
      <c r="A3537" s="2">
        <v>900645074</v>
      </c>
      <c r="B3537" s="2" t="s">
        <v>3844</v>
      </c>
      <c r="C3537" s="1" t="s">
        <v>2075</v>
      </c>
    </row>
    <row r="3538" spans="1:3" x14ac:dyDescent="0.25">
      <c r="A3538" s="2">
        <v>900646211</v>
      </c>
      <c r="B3538" s="2" t="s">
        <v>6595</v>
      </c>
      <c r="C3538" s="1" t="s">
        <v>2075</v>
      </c>
    </row>
    <row r="3539" spans="1:3" x14ac:dyDescent="0.25">
      <c r="A3539" s="2">
        <v>900646314</v>
      </c>
      <c r="B3539" s="2" t="s">
        <v>5002</v>
      </c>
      <c r="C3539" s="1" t="s">
        <v>2075</v>
      </c>
    </row>
    <row r="3540" spans="1:3" x14ac:dyDescent="0.25">
      <c r="A3540" s="2">
        <v>900646332</v>
      </c>
      <c r="B3540" s="2" t="s">
        <v>5045</v>
      </c>
      <c r="C3540" s="1" t="s">
        <v>2075</v>
      </c>
    </row>
    <row r="3541" spans="1:3" x14ac:dyDescent="0.25">
      <c r="A3541" s="2">
        <v>900648027</v>
      </c>
      <c r="B3541" s="2" t="s">
        <v>4346</v>
      </c>
      <c r="C3541" s="1" t="s">
        <v>2075</v>
      </c>
    </row>
    <row r="3542" spans="1:3" x14ac:dyDescent="0.25">
      <c r="A3542" s="2">
        <v>900648609</v>
      </c>
      <c r="B3542" s="2" t="s">
        <v>3845</v>
      </c>
      <c r="C3542" s="1" t="s">
        <v>2075</v>
      </c>
    </row>
    <row r="3543" spans="1:3" x14ac:dyDescent="0.25">
      <c r="A3543" s="2">
        <v>900649645</v>
      </c>
      <c r="B3543" s="2" t="s">
        <v>6596</v>
      </c>
      <c r="C3543" s="1" t="s">
        <v>2075</v>
      </c>
    </row>
    <row r="3544" spans="1:3" x14ac:dyDescent="0.25">
      <c r="A3544" s="2">
        <v>900651780</v>
      </c>
      <c r="B3544" s="2" t="s">
        <v>6597</v>
      </c>
      <c r="C3544" s="1" t="s">
        <v>2075</v>
      </c>
    </row>
    <row r="3545" spans="1:3" x14ac:dyDescent="0.25">
      <c r="A3545" s="2">
        <v>900652629</v>
      </c>
      <c r="B3545" s="2" t="s">
        <v>6598</v>
      </c>
      <c r="C3545" s="1" t="s">
        <v>2075</v>
      </c>
    </row>
    <row r="3546" spans="1:3" x14ac:dyDescent="0.25">
      <c r="A3546" s="2">
        <v>900653119</v>
      </c>
      <c r="B3546" s="2" t="s">
        <v>1807</v>
      </c>
      <c r="C3546" s="1" t="s">
        <v>2075</v>
      </c>
    </row>
    <row r="3547" spans="1:3" x14ac:dyDescent="0.25">
      <c r="A3547" s="2">
        <v>900653282</v>
      </c>
      <c r="B3547" s="2" t="s">
        <v>6599</v>
      </c>
      <c r="C3547" s="1" t="s">
        <v>2075</v>
      </c>
    </row>
    <row r="3548" spans="1:3" x14ac:dyDescent="0.25">
      <c r="A3548" s="2">
        <v>900653672</v>
      </c>
      <c r="B3548" s="2" t="s">
        <v>6600</v>
      </c>
      <c r="C3548" s="1" t="s">
        <v>2075</v>
      </c>
    </row>
    <row r="3549" spans="1:3" x14ac:dyDescent="0.25">
      <c r="A3549" s="2">
        <v>900653844</v>
      </c>
      <c r="B3549" s="2" t="s">
        <v>6601</v>
      </c>
      <c r="C3549" s="1" t="s">
        <v>2075</v>
      </c>
    </row>
    <row r="3550" spans="1:3" x14ac:dyDescent="0.25">
      <c r="A3550" s="2">
        <v>900655114</v>
      </c>
      <c r="B3550" s="2" t="s">
        <v>6602</v>
      </c>
      <c r="C3550" s="1" t="s">
        <v>2075</v>
      </c>
    </row>
    <row r="3551" spans="1:3" x14ac:dyDescent="0.25">
      <c r="A3551" s="2">
        <v>900656064</v>
      </c>
      <c r="B3551" s="2" t="s">
        <v>4710</v>
      </c>
      <c r="C3551" s="1" t="s">
        <v>2075</v>
      </c>
    </row>
    <row r="3552" spans="1:3" x14ac:dyDescent="0.25">
      <c r="A3552" s="2">
        <v>900656292</v>
      </c>
      <c r="B3552" s="2" t="s">
        <v>4711</v>
      </c>
      <c r="C3552" s="1" t="s">
        <v>2075</v>
      </c>
    </row>
    <row r="3553" spans="1:3" x14ac:dyDescent="0.25">
      <c r="A3553" s="2">
        <v>900656493</v>
      </c>
      <c r="B3553" s="2" t="s">
        <v>6603</v>
      </c>
      <c r="C3553" s="1" t="s">
        <v>2075</v>
      </c>
    </row>
    <row r="3554" spans="1:3" x14ac:dyDescent="0.25">
      <c r="A3554" s="2">
        <v>900656724</v>
      </c>
      <c r="B3554" s="2" t="s">
        <v>6604</v>
      </c>
      <c r="C3554" s="1" t="s">
        <v>2075</v>
      </c>
    </row>
    <row r="3555" spans="1:3" x14ac:dyDescent="0.25">
      <c r="A3555" s="2">
        <v>900656791</v>
      </c>
      <c r="B3555" s="2" t="s">
        <v>6605</v>
      </c>
      <c r="C3555" s="1" t="s">
        <v>2075</v>
      </c>
    </row>
    <row r="3556" spans="1:3" x14ac:dyDescent="0.25">
      <c r="A3556" s="2">
        <v>900657044</v>
      </c>
      <c r="B3556" s="2" t="s">
        <v>6606</v>
      </c>
      <c r="C3556" s="1" t="s">
        <v>2075</v>
      </c>
    </row>
    <row r="3557" spans="1:3" x14ac:dyDescent="0.25">
      <c r="A3557" s="2">
        <v>900658488</v>
      </c>
      <c r="B3557" s="2" t="s">
        <v>2699</v>
      </c>
      <c r="C3557" s="1" t="s">
        <v>2075</v>
      </c>
    </row>
    <row r="3558" spans="1:3" x14ac:dyDescent="0.25">
      <c r="A3558" s="2">
        <v>900658497</v>
      </c>
      <c r="B3558" s="2" t="s">
        <v>7366</v>
      </c>
      <c r="C3558" s="1" t="s">
        <v>2075</v>
      </c>
    </row>
    <row r="3559" spans="1:3" x14ac:dyDescent="0.25">
      <c r="A3559" s="2">
        <v>900658587</v>
      </c>
      <c r="B3559" s="2" t="s">
        <v>6607</v>
      </c>
      <c r="C3559" s="1" t="s">
        <v>2075</v>
      </c>
    </row>
    <row r="3560" spans="1:3" x14ac:dyDescent="0.25">
      <c r="A3560" s="2">
        <v>900659759</v>
      </c>
      <c r="B3560" s="2" t="s">
        <v>5003</v>
      </c>
      <c r="C3560" s="1" t="s">
        <v>2075</v>
      </c>
    </row>
    <row r="3561" spans="1:3" x14ac:dyDescent="0.25">
      <c r="A3561" s="2">
        <v>900660468</v>
      </c>
      <c r="B3561" s="2" t="s">
        <v>235</v>
      </c>
      <c r="C3561" s="1" t="s">
        <v>2075</v>
      </c>
    </row>
    <row r="3562" spans="1:3" x14ac:dyDescent="0.25">
      <c r="A3562" s="2">
        <v>900661131</v>
      </c>
      <c r="B3562" s="2" t="s">
        <v>7327</v>
      </c>
      <c r="C3562" s="1" t="s">
        <v>2075</v>
      </c>
    </row>
    <row r="3563" spans="1:3" x14ac:dyDescent="0.25">
      <c r="A3563" s="2">
        <v>900661740</v>
      </c>
      <c r="B3563" s="2" t="s">
        <v>3846</v>
      </c>
      <c r="C3563" s="1" t="s">
        <v>2075</v>
      </c>
    </row>
    <row r="3564" spans="1:3" x14ac:dyDescent="0.25">
      <c r="A3564" s="2">
        <v>900661768</v>
      </c>
      <c r="B3564" s="2" t="s">
        <v>3847</v>
      </c>
      <c r="C3564" s="1" t="s">
        <v>2075</v>
      </c>
    </row>
    <row r="3565" spans="1:3" x14ac:dyDescent="0.25">
      <c r="A3565" s="2">
        <v>900661857</v>
      </c>
      <c r="B3565" s="2" t="s">
        <v>6608</v>
      </c>
      <c r="C3565" s="1" t="s">
        <v>2075</v>
      </c>
    </row>
    <row r="3566" spans="1:3" x14ac:dyDescent="0.25">
      <c r="A3566" s="2">
        <v>900661951</v>
      </c>
      <c r="B3566" s="2" t="s">
        <v>1996</v>
      </c>
      <c r="C3566" s="1" t="s">
        <v>2075</v>
      </c>
    </row>
    <row r="3567" spans="1:3" x14ac:dyDescent="0.25">
      <c r="A3567" s="2">
        <v>900662064</v>
      </c>
      <c r="B3567" s="2" t="s">
        <v>6609</v>
      </c>
      <c r="C3567" s="1" t="s">
        <v>2075</v>
      </c>
    </row>
    <row r="3568" spans="1:3" x14ac:dyDescent="0.25">
      <c r="A3568" s="2">
        <v>900664191</v>
      </c>
      <c r="B3568" s="2" t="s">
        <v>2187</v>
      </c>
      <c r="C3568" s="1" t="s">
        <v>2075</v>
      </c>
    </row>
    <row r="3569" spans="1:3" x14ac:dyDescent="0.25">
      <c r="A3569" s="2">
        <v>900664542</v>
      </c>
      <c r="B3569" s="2" t="s">
        <v>5068</v>
      </c>
      <c r="C3569" s="1" t="s">
        <v>2075</v>
      </c>
    </row>
    <row r="3570" spans="1:3" x14ac:dyDescent="0.25">
      <c r="A3570" s="2">
        <v>900664795</v>
      </c>
      <c r="B3570" s="2" t="s">
        <v>6610</v>
      </c>
      <c r="C3570" s="1" t="s">
        <v>2075</v>
      </c>
    </row>
    <row r="3571" spans="1:3" x14ac:dyDescent="0.25">
      <c r="A3571" s="2">
        <v>900668712</v>
      </c>
      <c r="B3571" s="2" t="s">
        <v>3848</v>
      </c>
      <c r="C3571" s="1" t="s">
        <v>2075</v>
      </c>
    </row>
    <row r="3572" spans="1:3" x14ac:dyDescent="0.25">
      <c r="A3572" s="2">
        <v>900668922</v>
      </c>
      <c r="B3572" s="2" t="s">
        <v>4214</v>
      </c>
      <c r="C3572" s="1" t="s">
        <v>2075</v>
      </c>
    </row>
    <row r="3573" spans="1:3" x14ac:dyDescent="0.25">
      <c r="A3573" s="2">
        <v>900669601</v>
      </c>
      <c r="B3573" s="2" t="s">
        <v>6611</v>
      </c>
      <c r="C3573" s="1" t="s">
        <v>2075</v>
      </c>
    </row>
    <row r="3574" spans="1:3" x14ac:dyDescent="0.25">
      <c r="A3574" s="2">
        <v>900670631</v>
      </c>
      <c r="B3574" s="2" t="s">
        <v>6612</v>
      </c>
      <c r="C3574" s="1" t="s">
        <v>2075</v>
      </c>
    </row>
    <row r="3575" spans="1:3" x14ac:dyDescent="0.25">
      <c r="A3575" s="2">
        <v>900670943</v>
      </c>
      <c r="B3575" s="2" t="s">
        <v>3849</v>
      </c>
      <c r="C3575" s="1" t="s">
        <v>2075</v>
      </c>
    </row>
    <row r="3576" spans="1:3" x14ac:dyDescent="0.25">
      <c r="A3576" s="2">
        <v>900671201</v>
      </c>
      <c r="B3576" s="2" t="s">
        <v>6613</v>
      </c>
      <c r="C3576" s="1" t="s">
        <v>2075</v>
      </c>
    </row>
    <row r="3577" spans="1:3" x14ac:dyDescent="0.25">
      <c r="A3577" s="2">
        <v>900671240</v>
      </c>
      <c r="B3577" s="2" t="s">
        <v>4215</v>
      </c>
      <c r="C3577" s="1" t="s">
        <v>2075</v>
      </c>
    </row>
    <row r="3578" spans="1:3" x14ac:dyDescent="0.25">
      <c r="A3578" s="2">
        <v>900671712</v>
      </c>
      <c r="B3578" s="2" t="s">
        <v>6614</v>
      </c>
      <c r="C3578" s="1" t="s">
        <v>2075</v>
      </c>
    </row>
    <row r="3579" spans="1:3" x14ac:dyDescent="0.25">
      <c r="A3579" s="2">
        <v>900672191</v>
      </c>
      <c r="B3579" s="2" t="s">
        <v>6615</v>
      </c>
      <c r="C3579" s="1" t="s">
        <v>2075</v>
      </c>
    </row>
    <row r="3580" spans="1:3" x14ac:dyDescent="0.25">
      <c r="A3580" s="2">
        <v>900672612</v>
      </c>
      <c r="B3580" s="2" t="s">
        <v>4412</v>
      </c>
      <c r="C3580" s="1" t="s">
        <v>2075</v>
      </c>
    </row>
    <row r="3581" spans="1:3" x14ac:dyDescent="0.25">
      <c r="A3581" s="2">
        <v>900673722</v>
      </c>
      <c r="B3581" s="2" t="s">
        <v>3850</v>
      </c>
      <c r="C3581" s="1" t="s">
        <v>2075</v>
      </c>
    </row>
    <row r="3582" spans="1:3" x14ac:dyDescent="0.25">
      <c r="A3582" s="2">
        <v>900674225</v>
      </c>
      <c r="B3582" s="2" t="s">
        <v>6616</v>
      </c>
      <c r="C3582" s="1" t="s">
        <v>2075</v>
      </c>
    </row>
    <row r="3583" spans="1:3" x14ac:dyDescent="0.25">
      <c r="A3583" s="2">
        <v>900674295</v>
      </c>
      <c r="B3583" s="2" t="s">
        <v>6617</v>
      </c>
      <c r="C3583" s="1" t="s">
        <v>2075</v>
      </c>
    </row>
    <row r="3584" spans="1:3" x14ac:dyDescent="0.25">
      <c r="A3584" s="2">
        <v>900675502</v>
      </c>
      <c r="B3584" s="2" t="s">
        <v>6618</v>
      </c>
      <c r="C3584" s="1" t="s">
        <v>2075</v>
      </c>
    </row>
    <row r="3585" spans="1:3" x14ac:dyDescent="0.25">
      <c r="A3585" s="2">
        <v>900675659</v>
      </c>
      <c r="B3585" s="2" t="s">
        <v>6619</v>
      </c>
      <c r="C3585" s="1" t="s">
        <v>2075</v>
      </c>
    </row>
    <row r="3586" spans="1:3" x14ac:dyDescent="0.25">
      <c r="A3586" s="2">
        <v>900677118</v>
      </c>
      <c r="B3586" s="2" t="s">
        <v>6620</v>
      </c>
      <c r="C3586" s="1" t="s">
        <v>2075</v>
      </c>
    </row>
    <row r="3587" spans="1:3" x14ac:dyDescent="0.25">
      <c r="A3587" s="2">
        <v>900678145</v>
      </c>
      <c r="B3587" s="2" t="s">
        <v>3851</v>
      </c>
      <c r="C3587" s="1" t="s">
        <v>2075</v>
      </c>
    </row>
    <row r="3588" spans="1:3" x14ac:dyDescent="0.25">
      <c r="A3588" s="2">
        <v>900678318</v>
      </c>
      <c r="B3588" s="2" t="s">
        <v>4370</v>
      </c>
      <c r="C3588" s="1" t="s">
        <v>2075</v>
      </c>
    </row>
    <row r="3589" spans="1:3" x14ac:dyDescent="0.25">
      <c r="A3589" s="2">
        <v>900678688</v>
      </c>
      <c r="B3589" s="2" t="s">
        <v>4949</v>
      </c>
      <c r="C3589" s="1" t="s">
        <v>2075</v>
      </c>
    </row>
    <row r="3590" spans="1:3" x14ac:dyDescent="0.25">
      <c r="A3590" s="2">
        <v>900679383</v>
      </c>
      <c r="B3590" s="2" t="s">
        <v>6621</v>
      </c>
      <c r="C3590" s="1" t="s">
        <v>2075</v>
      </c>
    </row>
    <row r="3591" spans="1:3" x14ac:dyDescent="0.25">
      <c r="A3591" s="2">
        <v>900679731</v>
      </c>
      <c r="B3591" s="2" t="s">
        <v>6622</v>
      </c>
      <c r="C3591" s="1" t="s">
        <v>2075</v>
      </c>
    </row>
    <row r="3592" spans="1:3" x14ac:dyDescent="0.25">
      <c r="A3592" s="2">
        <v>900680971</v>
      </c>
      <c r="B3592" s="2" t="s">
        <v>6623</v>
      </c>
      <c r="C3592" s="1" t="s">
        <v>2075</v>
      </c>
    </row>
    <row r="3593" spans="1:3" x14ac:dyDescent="0.25">
      <c r="A3593" s="2">
        <v>900680974</v>
      </c>
      <c r="B3593" s="2" t="s">
        <v>6624</v>
      </c>
      <c r="C3593" s="1" t="s">
        <v>2075</v>
      </c>
    </row>
    <row r="3594" spans="1:3" x14ac:dyDescent="0.25">
      <c r="A3594" s="2">
        <v>900681146</v>
      </c>
      <c r="B3594" s="2" t="s">
        <v>5004</v>
      </c>
      <c r="C3594" s="1" t="s">
        <v>2075</v>
      </c>
    </row>
    <row r="3595" spans="1:3" x14ac:dyDescent="0.25">
      <c r="A3595" s="2">
        <v>900681399</v>
      </c>
      <c r="B3595" s="2" t="s">
        <v>6625</v>
      </c>
      <c r="C3595" s="1" t="s">
        <v>2075</v>
      </c>
    </row>
    <row r="3596" spans="1:3" x14ac:dyDescent="0.25">
      <c r="A3596" s="2">
        <v>900683667</v>
      </c>
      <c r="B3596" s="2" t="s">
        <v>6626</v>
      </c>
      <c r="C3596" s="1" t="s">
        <v>2075</v>
      </c>
    </row>
    <row r="3597" spans="1:3" x14ac:dyDescent="0.25">
      <c r="A3597" s="2">
        <v>900683828</v>
      </c>
      <c r="B3597" s="2" t="s">
        <v>3852</v>
      </c>
      <c r="C3597" s="1" t="s">
        <v>2075</v>
      </c>
    </row>
    <row r="3598" spans="1:3" x14ac:dyDescent="0.25">
      <c r="A3598" s="2">
        <v>900684525</v>
      </c>
      <c r="B3598" s="2" t="s">
        <v>6627</v>
      </c>
      <c r="C3598" s="1" t="s">
        <v>2075</v>
      </c>
    </row>
    <row r="3599" spans="1:3" x14ac:dyDescent="0.25">
      <c r="A3599" s="2">
        <v>900684660</v>
      </c>
      <c r="B3599" s="2" t="s">
        <v>6628</v>
      </c>
      <c r="C3599" s="1" t="s">
        <v>2075</v>
      </c>
    </row>
    <row r="3600" spans="1:3" x14ac:dyDescent="0.25">
      <c r="A3600" s="2">
        <v>900685235</v>
      </c>
      <c r="B3600" s="2" t="s">
        <v>6629</v>
      </c>
      <c r="C3600" s="1" t="s">
        <v>2075</v>
      </c>
    </row>
    <row r="3601" spans="1:3" x14ac:dyDescent="0.25">
      <c r="A3601" s="2">
        <v>900685351</v>
      </c>
      <c r="B3601" s="2" t="s">
        <v>6630</v>
      </c>
      <c r="C3601" s="1" t="s">
        <v>2075</v>
      </c>
    </row>
    <row r="3602" spans="1:3" x14ac:dyDescent="0.25">
      <c r="A3602" s="2">
        <v>900685946</v>
      </c>
      <c r="B3602" s="2" t="s">
        <v>395</v>
      </c>
      <c r="C3602" s="1" t="s">
        <v>2075</v>
      </c>
    </row>
    <row r="3603" spans="1:3" x14ac:dyDescent="0.25">
      <c r="A3603" s="2">
        <v>900686381</v>
      </c>
      <c r="B3603" s="2" t="s">
        <v>4217</v>
      </c>
      <c r="C3603" s="1" t="s">
        <v>2075</v>
      </c>
    </row>
    <row r="3604" spans="1:3" x14ac:dyDescent="0.25">
      <c r="A3604" s="2">
        <v>900687315</v>
      </c>
      <c r="B3604" s="2" t="s">
        <v>1912</v>
      </c>
      <c r="C3604" s="1" t="s">
        <v>2075</v>
      </c>
    </row>
    <row r="3605" spans="1:3" x14ac:dyDescent="0.25">
      <c r="A3605" s="2">
        <v>900689450</v>
      </c>
      <c r="B3605" s="2" t="s">
        <v>6631</v>
      </c>
      <c r="C3605" s="1" t="s">
        <v>2075</v>
      </c>
    </row>
    <row r="3606" spans="1:3" x14ac:dyDescent="0.25">
      <c r="A3606" s="2">
        <v>900690211</v>
      </c>
      <c r="B3606" s="2" t="s">
        <v>4712</v>
      </c>
      <c r="C3606" s="1" t="s">
        <v>2075</v>
      </c>
    </row>
    <row r="3607" spans="1:3" x14ac:dyDescent="0.25">
      <c r="A3607" s="2">
        <v>900690590</v>
      </c>
      <c r="B3607" s="2" t="s">
        <v>6632</v>
      </c>
      <c r="C3607" s="1" t="s">
        <v>2075</v>
      </c>
    </row>
    <row r="3608" spans="1:3" x14ac:dyDescent="0.25">
      <c r="A3608" s="2">
        <v>900691119</v>
      </c>
      <c r="B3608" s="2" t="s">
        <v>1809</v>
      </c>
      <c r="C3608" s="1" t="s">
        <v>2075</v>
      </c>
    </row>
    <row r="3609" spans="1:3" x14ac:dyDescent="0.25">
      <c r="A3609" s="2">
        <v>900691144</v>
      </c>
      <c r="B3609" s="2" t="s">
        <v>3853</v>
      </c>
      <c r="C3609" s="1" t="s">
        <v>2075</v>
      </c>
    </row>
    <row r="3610" spans="1:3" x14ac:dyDescent="0.25">
      <c r="A3610" s="2">
        <v>900691301</v>
      </c>
      <c r="B3610" s="2" t="s">
        <v>6633</v>
      </c>
      <c r="C3610" s="1" t="s">
        <v>2075</v>
      </c>
    </row>
    <row r="3611" spans="1:3" x14ac:dyDescent="0.25">
      <c r="A3611" s="2">
        <v>900692812</v>
      </c>
      <c r="B3611" s="2" t="s">
        <v>6634</v>
      </c>
      <c r="C3611" s="1" t="s">
        <v>2075</v>
      </c>
    </row>
    <row r="3612" spans="1:3" x14ac:dyDescent="0.25">
      <c r="A3612" s="2">
        <v>900693770</v>
      </c>
      <c r="B3612" s="2" t="s">
        <v>6635</v>
      </c>
      <c r="C3612" s="1" t="s">
        <v>2075</v>
      </c>
    </row>
    <row r="3613" spans="1:3" x14ac:dyDescent="0.25">
      <c r="A3613" s="2">
        <v>900696065</v>
      </c>
      <c r="B3613" s="2" t="s">
        <v>6636</v>
      </c>
      <c r="C3613" s="1" t="s">
        <v>2075</v>
      </c>
    </row>
    <row r="3614" spans="1:3" x14ac:dyDescent="0.25">
      <c r="A3614" s="2">
        <v>900696789</v>
      </c>
      <c r="B3614" s="2" t="s">
        <v>3854</v>
      </c>
      <c r="C3614" s="1" t="s">
        <v>2075</v>
      </c>
    </row>
    <row r="3615" spans="1:3" x14ac:dyDescent="0.25">
      <c r="A3615" s="2">
        <v>900698391</v>
      </c>
      <c r="B3615" s="2" t="s">
        <v>4218</v>
      </c>
      <c r="C3615" s="1" t="s">
        <v>2075</v>
      </c>
    </row>
    <row r="3616" spans="1:3" x14ac:dyDescent="0.25">
      <c r="A3616" s="2">
        <v>900698537</v>
      </c>
      <c r="B3616" s="2" t="s">
        <v>6637</v>
      </c>
      <c r="C3616" s="1" t="s">
        <v>2075</v>
      </c>
    </row>
    <row r="3617" spans="1:3" x14ac:dyDescent="0.25">
      <c r="A3617" s="2">
        <v>900698855</v>
      </c>
      <c r="B3617" s="2" t="s">
        <v>6638</v>
      </c>
      <c r="C3617" s="1" t="s">
        <v>2075</v>
      </c>
    </row>
    <row r="3618" spans="1:3" x14ac:dyDescent="0.25">
      <c r="A3618" s="2">
        <v>900699086</v>
      </c>
      <c r="B3618" s="2" t="s">
        <v>6639</v>
      </c>
      <c r="C3618" s="1" t="s">
        <v>2075</v>
      </c>
    </row>
    <row r="3619" spans="1:3" x14ac:dyDescent="0.25">
      <c r="A3619" s="2">
        <v>900699359</v>
      </c>
      <c r="B3619" s="2" t="s">
        <v>2088</v>
      </c>
      <c r="C3619" s="1" t="s">
        <v>2075</v>
      </c>
    </row>
    <row r="3620" spans="1:3" x14ac:dyDescent="0.25">
      <c r="A3620" s="2">
        <v>900701342</v>
      </c>
      <c r="B3620" s="2" t="s">
        <v>6640</v>
      </c>
      <c r="C3620" s="1" t="s">
        <v>2075</v>
      </c>
    </row>
    <row r="3621" spans="1:3" x14ac:dyDescent="0.25">
      <c r="A3621" s="2">
        <v>900702070</v>
      </c>
      <c r="B3621" s="2" t="s">
        <v>3855</v>
      </c>
      <c r="C3621" s="1" t="s">
        <v>2075</v>
      </c>
    </row>
    <row r="3622" spans="1:3" x14ac:dyDescent="0.25">
      <c r="A3622" s="2">
        <v>900702981</v>
      </c>
      <c r="B3622" s="2" t="s">
        <v>6641</v>
      </c>
      <c r="C3622" s="1" t="s">
        <v>2075</v>
      </c>
    </row>
    <row r="3623" spans="1:3" x14ac:dyDescent="0.25">
      <c r="A3623" s="2">
        <v>900703272</v>
      </c>
      <c r="B3623" s="2" t="s">
        <v>6642</v>
      </c>
      <c r="C3623" s="1" t="s">
        <v>2075</v>
      </c>
    </row>
    <row r="3624" spans="1:3" x14ac:dyDescent="0.25">
      <c r="A3624" s="2">
        <v>900703327</v>
      </c>
      <c r="B3624" s="2" t="s">
        <v>6643</v>
      </c>
      <c r="C3624" s="1" t="s">
        <v>2075</v>
      </c>
    </row>
    <row r="3625" spans="1:3" x14ac:dyDescent="0.25">
      <c r="A3625" s="2">
        <v>900703910</v>
      </c>
      <c r="B3625" s="2" t="s">
        <v>7289</v>
      </c>
      <c r="C3625" s="1" t="s">
        <v>2075</v>
      </c>
    </row>
    <row r="3626" spans="1:3" x14ac:dyDescent="0.25">
      <c r="A3626" s="2">
        <v>900704446</v>
      </c>
      <c r="B3626" s="2" t="s">
        <v>6644</v>
      </c>
      <c r="C3626" s="1" t="s">
        <v>2075</v>
      </c>
    </row>
    <row r="3627" spans="1:3" x14ac:dyDescent="0.25">
      <c r="A3627" s="2">
        <v>900705451</v>
      </c>
      <c r="B3627" s="2" t="s">
        <v>6645</v>
      </c>
      <c r="C3627" s="1" t="s">
        <v>2075</v>
      </c>
    </row>
    <row r="3628" spans="1:3" x14ac:dyDescent="0.25">
      <c r="A3628" s="2">
        <v>900706814</v>
      </c>
      <c r="B3628" s="2" t="s">
        <v>7290</v>
      </c>
      <c r="C3628" s="1" t="s">
        <v>2075</v>
      </c>
    </row>
    <row r="3629" spans="1:3" x14ac:dyDescent="0.25">
      <c r="A3629" s="2">
        <v>900707850</v>
      </c>
      <c r="B3629" s="2" t="s">
        <v>6646</v>
      </c>
      <c r="C3629" s="1" t="s">
        <v>2075</v>
      </c>
    </row>
    <row r="3630" spans="1:3" x14ac:dyDescent="0.25">
      <c r="A3630" s="2">
        <v>900707937</v>
      </c>
      <c r="B3630" s="2" t="s">
        <v>3856</v>
      </c>
      <c r="C3630" s="1" t="s">
        <v>2075</v>
      </c>
    </row>
    <row r="3631" spans="1:3" x14ac:dyDescent="0.25">
      <c r="A3631" s="2">
        <v>900709204</v>
      </c>
      <c r="B3631" s="2" t="s">
        <v>6647</v>
      </c>
      <c r="C3631" s="1" t="s">
        <v>2075</v>
      </c>
    </row>
    <row r="3632" spans="1:3" x14ac:dyDescent="0.25">
      <c r="A3632" s="2">
        <v>900709216</v>
      </c>
      <c r="B3632" s="2" t="s">
        <v>6648</v>
      </c>
      <c r="C3632" s="1" t="s">
        <v>2075</v>
      </c>
    </row>
    <row r="3633" spans="1:3" x14ac:dyDescent="0.25">
      <c r="A3633" s="2">
        <v>900710318</v>
      </c>
      <c r="B3633" s="2" t="s">
        <v>6649</v>
      </c>
      <c r="C3633" s="1" t="s">
        <v>2075</v>
      </c>
    </row>
    <row r="3634" spans="1:3" x14ac:dyDescent="0.25">
      <c r="A3634" s="2">
        <v>900711511</v>
      </c>
      <c r="B3634" s="2" t="s">
        <v>6650</v>
      </c>
      <c r="C3634" s="1" t="s">
        <v>2075</v>
      </c>
    </row>
    <row r="3635" spans="1:3" x14ac:dyDescent="0.25">
      <c r="A3635" s="2">
        <v>900712142</v>
      </c>
      <c r="B3635" s="2" t="s">
        <v>3857</v>
      </c>
      <c r="C3635" s="1" t="s">
        <v>2075</v>
      </c>
    </row>
    <row r="3636" spans="1:3" x14ac:dyDescent="0.25">
      <c r="A3636" s="2">
        <v>900713169</v>
      </c>
      <c r="B3636" s="2" t="s">
        <v>4445</v>
      </c>
      <c r="C3636" s="1" t="s">
        <v>2075</v>
      </c>
    </row>
    <row r="3637" spans="1:3" x14ac:dyDescent="0.25">
      <c r="A3637" s="2">
        <v>900713295</v>
      </c>
      <c r="B3637" s="2" t="s">
        <v>3858</v>
      </c>
      <c r="C3637" s="1" t="s">
        <v>2075</v>
      </c>
    </row>
    <row r="3638" spans="1:3" x14ac:dyDescent="0.25">
      <c r="A3638" s="2">
        <v>900713570</v>
      </c>
      <c r="B3638" s="2" t="s">
        <v>6651</v>
      </c>
      <c r="C3638" s="1" t="s">
        <v>2075</v>
      </c>
    </row>
    <row r="3639" spans="1:3" x14ac:dyDescent="0.25">
      <c r="A3639" s="2">
        <v>900714074</v>
      </c>
      <c r="B3639" s="2" t="s">
        <v>6652</v>
      </c>
      <c r="C3639" s="1" t="s">
        <v>2075</v>
      </c>
    </row>
    <row r="3640" spans="1:3" x14ac:dyDescent="0.25">
      <c r="A3640" s="2">
        <v>900714297</v>
      </c>
      <c r="B3640" s="2" t="s">
        <v>6653</v>
      </c>
      <c r="C3640" s="1" t="s">
        <v>2075</v>
      </c>
    </row>
    <row r="3641" spans="1:3" x14ac:dyDescent="0.25">
      <c r="A3641" s="2">
        <v>900716452</v>
      </c>
      <c r="B3641" s="2" t="s">
        <v>7244</v>
      </c>
      <c r="C3641" s="1" t="s">
        <v>2075</v>
      </c>
    </row>
    <row r="3642" spans="1:3" x14ac:dyDescent="0.25">
      <c r="A3642" s="2">
        <v>900716566</v>
      </c>
      <c r="B3642" s="2" t="s">
        <v>1810</v>
      </c>
      <c r="C3642" s="1" t="s">
        <v>2075</v>
      </c>
    </row>
    <row r="3643" spans="1:3" x14ac:dyDescent="0.25">
      <c r="A3643" s="2">
        <v>900717202</v>
      </c>
      <c r="B3643" s="2" t="s">
        <v>6655</v>
      </c>
      <c r="C3643" s="1" t="s">
        <v>2075</v>
      </c>
    </row>
    <row r="3644" spans="1:3" x14ac:dyDescent="0.25">
      <c r="A3644" s="2">
        <v>900718172</v>
      </c>
      <c r="B3644" s="2" t="s">
        <v>6656</v>
      </c>
      <c r="C3644" s="1" t="s">
        <v>2075</v>
      </c>
    </row>
    <row r="3645" spans="1:3" x14ac:dyDescent="0.25">
      <c r="A3645" s="2">
        <v>900718559</v>
      </c>
      <c r="B3645" s="2" t="s">
        <v>6657</v>
      </c>
      <c r="C3645" s="1" t="s">
        <v>2075</v>
      </c>
    </row>
    <row r="3646" spans="1:3" x14ac:dyDescent="0.25">
      <c r="A3646" s="2">
        <v>900719048</v>
      </c>
      <c r="B3646" s="2" t="s">
        <v>6658</v>
      </c>
      <c r="C3646" s="1" t="s">
        <v>2075</v>
      </c>
    </row>
    <row r="3647" spans="1:3" x14ac:dyDescent="0.25">
      <c r="A3647" s="2">
        <v>900720497</v>
      </c>
      <c r="B3647" s="2" t="s">
        <v>5005</v>
      </c>
      <c r="C3647" s="1" t="s">
        <v>2075</v>
      </c>
    </row>
    <row r="3648" spans="1:3" x14ac:dyDescent="0.25">
      <c r="A3648" s="2">
        <v>900721639</v>
      </c>
      <c r="B3648" s="2" t="s">
        <v>4347</v>
      </c>
      <c r="C3648" s="1" t="s">
        <v>2075</v>
      </c>
    </row>
    <row r="3649" spans="1:3" x14ac:dyDescent="0.25">
      <c r="A3649" s="2">
        <v>900721733</v>
      </c>
      <c r="B3649" s="2" t="s">
        <v>3859</v>
      </c>
      <c r="C3649" s="1" t="s">
        <v>2075</v>
      </c>
    </row>
    <row r="3650" spans="1:3" x14ac:dyDescent="0.25">
      <c r="A3650" s="2">
        <v>900722891</v>
      </c>
      <c r="B3650" s="2" t="s">
        <v>7103</v>
      </c>
      <c r="C3650" s="1" t="s">
        <v>2075</v>
      </c>
    </row>
    <row r="3651" spans="1:3" x14ac:dyDescent="0.25">
      <c r="A3651" s="2">
        <v>900724921</v>
      </c>
      <c r="B3651" s="2" t="s">
        <v>6659</v>
      </c>
      <c r="C3651" s="1" t="s">
        <v>2075</v>
      </c>
    </row>
    <row r="3652" spans="1:3" x14ac:dyDescent="0.25">
      <c r="A3652" s="2">
        <v>900725702</v>
      </c>
      <c r="B3652" s="2" t="s">
        <v>7245</v>
      </c>
      <c r="C3652" s="1" t="s">
        <v>2075</v>
      </c>
    </row>
    <row r="3653" spans="1:3" x14ac:dyDescent="0.25">
      <c r="A3653" s="2">
        <v>900725987</v>
      </c>
      <c r="B3653" s="2" t="s">
        <v>6660</v>
      </c>
      <c r="C3653" s="1" t="s">
        <v>2075</v>
      </c>
    </row>
    <row r="3654" spans="1:3" x14ac:dyDescent="0.25">
      <c r="A3654" s="2">
        <v>900727661</v>
      </c>
      <c r="B3654" s="2" t="s">
        <v>4220</v>
      </c>
      <c r="C3654" s="1" t="s">
        <v>2075</v>
      </c>
    </row>
    <row r="3655" spans="1:3" x14ac:dyDescent="0.25">
      <c r="A3655" s="2">
        <v>900727852</v>
      </c>
      <c r="B3655" s="2" t="s">
        <v>5006</v>
      </c>
      <c r="C3655" s="1" t="s">
        <v>2075</v>
      </c>
    </row>
    <row r="3656" spans="1:3" x14ac:dyDescent="0.25">
      <c r="A3656" s="2">
        <v>900728399</v>
      </c>
      <c r="B3656" s="2" t="s">
        <v>6661</v>
      </c>
      <c r="C3656" s="1" t="s">
        <v>2075</v>
      </c>
    </row>
    <row r="3657" spans="1:3" x14ac:dyDescent="0.25">
      <c r="A3657" s="2">
        <v>900728605</v>
      </c>
      <c r="B3657" s="2" t="s">
        <v>6662</v>
      </c>
      <c r="C3657" s="1" t="s">
        <v>2075</v>
      </c>
    </row>
    <row r="3658" spans="1:3" x14ac:dyDescent="0.25">
      <c r="A3658" s="2">
        <v>900729157</v>
      </c>
      <c r="B3658" s="2" t="s">
        <v>6663</v>
      </c>
      <c r="C3658" s="1" t="s">
        <v>2075</v>
      </c>
    </row>
    <row r="3659" spans="1:3" x14ac:dyDescent="0.25">
      <c r="A3659" s="2">
        <v>900731366</v>
      </c>
      <c r="B3659" s="2" t="s">
        <v>6664</v>
      </c>
      <c r="C3659" s="1" t="s">
        <v>2075</v>
      </c>
    </row>
    <row r="3660" spans="1:3" x14ac:dyDescent="0.25">
      <c r="A3660" s="2">
        <v>900732243</v>
      </c>
      <c r="B3660" s="2" t="s">
        <v>6665</v>
      </c>
      <c r="C3660" s="1" t="s">
        <v>2075</v>
      </c>
    </row>
    <row r="3661" spans="1:3" x14ac:dyDescent="0.25">
      <c r="A3661" s="2">
        <v>900733517</v>
      </c>
      <c r="B3661" s="2" t="s">
        <v>3860</v>
      </c>
      <c r="C3661" s="1" t="s">
        <v>2075</v>
      </c>
    </row>
    <row r="3662" spans="1:3" x14ac:dyDescent="0.25">
      <c r="A3662" s="2">
        <v>900734605</v>
      </c>
      <c r="B3662" s="2" t="s">
        <v>6667</v>
      </c>
      <c r="C3662" s="1" t="s">
        <v>2075</v>
      </c>
    </row>
    <row r="3663" spans="1:3" x14ac:dyDescent="0.25">
      <c r="A3663" s="2">
        <v>900734697</v>
      </c>
      <c r="B3663" s="2" t="s">
        <v>398</v>
      </c>
      <c r="C3663" s="1" t="s">
        <v>2075</v>
      </c>
    </row>
    <row r="3664" spans="1:3" x14ac:dyDescent="0.25">
      <c r="A3664" s="2">
        <v>900734849</v>
      </c>
      <c r="B3664" s="2" t="s">
        <v>4713</v>
      </c>
      <c r="C3664" s="1" t="s">
        <v>2075</v>
      </c>
    </row>
    <row r="3665" spans="1:3" x14ac:dyDescent="0.25">
      <c r="A3665" s="2">
        <v>900735037</v>
      </c>
      <c r="B3665" s="2" t="s">
        <v>1812</v>
      </c>
      <c r="C3665" s="1" t="s">
        <v>2075</v>
      </c>
    </row>
    <row r="3666" spans="1:3" x14ac:dyDescent="0.25">
      <c r="A3666" s="2">
        <v>900735149</v>
      </c>
      <c r="B3666" s="2" t="s">
        <v>4518</v>
      </c>
      <c r="C3666" s="1" t="s">
        <v>2075</v>
      </c>
    </row>
    <row r="3667" spans="1:3" x14ac:dyDescent="0.25">
      <c r="A3667" s="2">
        <v>900735261</v>
      </c>
      <c r="B3667" s="2" t="s">
        <v>1813</v>
      </c>
      <c r="C3667" s="1" t="s">
        <v>2075</v>
      </c>
    </row>
    <row r="3668" spans="1:3" x14ac:dyDescent="0.25">
      <c r="A3668" s="2">
        <v>900736567</v>
      </c>
      <c r="B3668" s="2" t="s">
        <v>4423</v>
      </c>
      <c r="C3668" s="1" t="s">
        <v>2075</v>
      </c>
    </row>
    <row r="3669" spans="1:3" x14ac:dyDescent="0.25">
      <c r="A3669" s="2">
        <v>900737592</v>
      </c>
      <c r="B3669" s="2" t="s">
        <v>7422</v>
      </c>
      <c r="C3669" s="1" t="s">
        <v>2075</v>
      </c>
    </row>
    <row r="3670" spans="1:3" x14ac:dyDescent="0.25">
      <c r="A3670" s="2">
        <v>900738441</v>
      </c>
      <c r="B3670" s="2" t="s">
        <v>4714</v>
      </c>
      <c r="C3670" s="1" t="s">
        <v>2075</v>
      </c>
    </row>
    <row r="3671" spans="1:3" x14ac:dyDescent="0.25">
      <c r="A3671" s="2">
        <v>900740827</v>
      </c>
      <c r="B3671" s="2" t="s">
        <v>5069</v>
      </c>
      <c r="C3671" s="1" t="s">
        <v>2075</v>
      </c>
    </row>
    <row r="3672" spans="1:3" x14ac:dyDescent="0.25">
      <c r="A3672" s="2">
        <v>900741253</v>
      </c>
      <c r="B3672" s="2" t="s">
        <v>3861</v>
      </c>
      <c r="C3672" s="1" t="s">
        <v>2075</v>
      </c>
    </row>
    <row r="3673" spans="1:3" x14ac:dyDescent="0.25">
      <c r="A3673" s="2">
        <v>900741367</v>
      </c>
      <c r="B3673" s="2" t="s">
        <v>6668</v>
      </c>
      <c r="C3673" s="1" t="s">
        <v>2075</v>
      </c>
    </row>
    <row r="3674" spans="1:3" x14ac:dyDescent="0.25">
      <c r="A3674" s="2">
        <v>900742790</v>
      </c>
      <c r="B3674" s="2" t="s">
        <v>6669</v>
      </c>
      <c r="C3674" s="1" t="s">
        <v>2075</v>
      </c>
    </row>
    <row r="3675" spans="1:3" x14ac:dyDescent="0.25">
      <c r="A3675" s="2">
        <v>900743110</v>
      </c>
      <c r="B3675" s="2" t="s">
        <v>4348</v>
      </c>
      <c r="C3675" s="1" t="s">
        <v>2075</v>
      </c>
    </row>
    <row r="3676" spans="1:3" x14ac:dyDescent="0.25">
      <c r="A3676" s="2">
        <v>900743259</v>
      </c>
      <c r="B3676" s="2" t="s">
        <v>7367</v>
      </c>
      <c r="C3676" s="1" t="s">
        <v>2075</v>
      </c>
    </row>
    <row r="3677" spans="1:3" x14ac:dyDescent="0.25">
      <c r="A3677" s="2">
        <v>900743605</v>
      </c>
      <c r="B3677" s="2" t="s">
        <v>3862</v>
      </c>
      <c r="C3677" s="1" t="s">
        <v>2075</v>
      </c>
    </row>
    <row r="3678" spans="1:3" x14ac:dyDescent="0.25">
      <c r="A3678" s="2">
        <v>900744042</v>
      </c>
      <c r="B3678" s="2" t="s">
        <v>6670</v>
      </c>
      <c r="C3678" s="1" t="s">
        <v>2075</v>
      </c>
    </row>
    <row r="3679" spans="1:3" x14ac:dyDescent="0.25">
      <c r="A3679" s="2">
        <v>900744456</v>
      </c>
      <c r="B3679" s="2" t="s">
        <v>6671</v>
      </c>
      <c r="C3679" s="1" t="s">
        <v>2075</v>
      </c>
    </row>
    <row r="3680" spans="1:3" x14ac:dyDescent="0.25">
      <c r="A3680" s="2">
        <v>900744644</v>
      </c>
      <c r="B3680" s="2" t="s">
        <v>3863</v>
      </c>
      <c r="C3680" s="1" t="s">
        <v>2075</v>
      </c>
    </row>
    <row r="3681" spans="1:3" x14ac:dyDescent="0.25">
      <c r="A3681" s="2">
        <v>900745500</v>
      </c>
      <c r="B3681" s="2" t="s">
        <v>6672</v>
      </c>
      <c r="C3681" s="1" t="s">
        <v>2075</v>
      </c>
    </row>
    <row r="3682" spans="1:3" x14ac:dyDescent="0.25">
      <c r="A3682" s="2">
        <v>900746052</v>
      </c>
      <c r="B3682" s="2" t="s">
        <v>3864</v>
      </c>
      <c r="C3682" s="1" t="s">
        <v>2075</v>
      </c>
    </row>
    <row r="3683" spans="1:3" x14ac:dyDescent="0.25">
      <c r="A3683" s="2">
        <v>900746053</v>
      </c>
      <c r="B3683" s="2" t="s">
        <v>5007</v>
      </c>
      <c r="C3683" s="1" t="s">
        <v>2075</v>
      </c>
    </row>
    <row r="3684" spans="1:3" x14ac:dyDescent="0.25">
      <c r="A3684" s="2">
        <v>900746317</v>
      </c>
      <c r="B3684" s="2" t="s">
        <v>6673</v>
      </c>
      <c r="C3684" s="1" t="s">
        <v>2075</v>
      </c>
    </row>
    <row r="3685" spans="1:3" x14ac:dyDescent="0.25">
      <c r="A3685" s="2">
        <v>900748002</v>
      </c>
      <c r="B3685" s="2" t="s">
        <v>6674</v>
      </c>
      <c r="C3685" s="1" t="s">
        <v>2075</v>
      </c>
    </row>
    <row r="3686" spans="1:3" x14ac:dyDescent="0.25">
      <c r="A3686" s="2">
        <v>900749357</v>
      </c>
      <c r="B3686" s="2" t="s">
        <v>2051</v>
      </c>
      <c r="C3686" s="1" t="s">
        <v>2075</v>
      </c>
    </row>
    <row r="3687" spans="1:3" x14ac:dyDescent="0.25">
      <c r="A3687" s="2">
        <v>900750333</v>
      </c>
      <c r="B3687" s="2" t="s">
        <v>6675</v>
      </c>
      <c r="C3687" s="1" t="s">
        <v>2075</v>
      </c>
    </row>
    <row r="3688" spans="1:3" x14ac:dyDescent="0.25">
      <c r="A3688" s="2">
        <v>900751323</v>
      </c>
      <c r="B3688" s="2" t="s">
        <v>217</v>
      </c>
      <c r="C3688" s="1" t="s">
        <v>2075</v>
      </c>
    </row>
    <row r="3689" spans="1:3" x14ac:dyDescent="0.25">
      <c r="A3689" s="2">
        <v>900751487</v>
      </c>
      <c r="B3689" s="2" t="s">
        <v>4715</v>
      </c>
      <c r="C3689" s="1" t="s">
        <v>2075</v>
      </c>
    </row>
    <row r="3690" spans="1:3" x14ac:dyDescent="0.25">
      <c r="A3690" s="2">
        <v>900751731</v>
      </c>
      <c r="B3690" s="2" t="s">
        <v>5008</v>
      </c>
      <c r="C3690" s="1" t="s">
        <v>2075</v>
      </c>
    </row>
    <row r="3691" spans="1:3" x14ac:dyDescent="0.25">
      <c r="A3691" s="2">
        <v>900751760</v>
      </c>
      <c r="B3691" s="2" t="s">
        <v>6676</v>
      </c>
      <c r="C3691" s="1" t="s">
        <v>2075</v>
      </c>
    </row>
    <row r="3692" spans="1:3" x14ac:dyDescent="0.25">
      <c r="A3692" s="2">
        <v>900752343</v>
      </c>
      <c r="B3692" s="2" t="s">
        <v>7423</v>
      </c>
      <c r="C3692" s="1" t="s">
        <v>2075</v>
      </c>
    </row>
    <row r="3693" spans="1:3" x14ac:dyDescent="0.25">
      <c r="A3693" s="2">
        <v>900752431</v>
      </c>
      <c r="B3693" s="2" t="s">
        <v>6677</v>
      </c>
      <c r="C3693" s="1" t="s">
        <v>2075</v>
      </c>
    </row>
    <row r="3694" spans="1:3" x14ac:dyDescent="0.25">
      <c r="A3694" s="2">
        <v>900752620</v>
      </c>
      <c r="B3694" s="2" t="s">
        <v>6678</v>
      </c>
      <c r="C3694" s="1" t="s">
        <v>2075</v>
      </c>
    </row>
    <row r="3695" spans="1:3" x14ac:dyDescent="0.25">
      <c r="A3695" s="2">
        <v>900752648</v>
      </c>
      <c r="B3695" s="2" t="s">
        <v>6679</v>
      </c>
      <c r="C3695" s="1" t="s">
        <v>2075</v>
      </c>
    </row>
    <row r="3696" spans="1:3" x14ac:dyDescent="0.25">
      <c r="A3696" s="2">
        <v>900753224</v>
      </c>
      <c r="B3696" s="2" t="s">
        <v>6680</v>
      </c>
      <c r="C3696" s="1" t="s">
        <v>2075</v>
      </c>
    </row>
    <row r="3697" spans="1:3" x14ac:dyDescent="0.25">
      <c r="A3697" s="2">
        <v>900754259</v>
      </c>
      <c r="B3697" s="2" t="s">
        <v>400</v>
      </c>
      <c r="C3697" s="1" t="s">
        <v>2075</v>
      </c>
    </row>
    <row r="3698" spans="1:3" x14ac:dyDescent="0.25">
      <c r="A3698" s="2">
        <v>900755324</v>
      </c>
      <c r="B3698" s="2" t="s">
        <v>7246</v>
      </c>
      <c r="C3698" s="1" t="s">
        <v>2075</v>
      </c>
    </row>
    <row r="3699" spans="1:3" x14ac:dyDescent="0.25">
      <c r="A3699" s="2">
        <v>900757147</v>
      </c>
      <c r="B3699" s="2" t="s">
        <v>6681</v>
      </c>
      <c r="C3699" s="1" t="s">
        <v>2075</v>
      </c>
    </row>
    <row r="3700" spans="1:3" x14ac:dyDescent="0.25">
      <c r="A3700" s="2">
        <v>900757296</v>
      </c>
      <c r="B3700" s="2" t="s">
        <v>6682</v>
      </c>
      <c r="C3700" s="1" t="s">
        <v>2075</v>
      </c>
    </row>
    <row r="3701" spans="1:3" x14ac:dyDescent="0.25">
      <c r="A3701" s="2">
        <v>900758225</v>
      </c>
      <c r="B3701" s="2" t="s">
        <v>6683</v>
      </c>
      <c r="C3701" s="1" t="s">
        <v>2075</v>
      </c>
    </row>
    <row r="3702" spans="1:3" x14ac:dyDescent="0.25">
      <c r="A3702" s="2">
        <v>900758573</v>
      </c>
      <c r="B3702" s="2" t="s">
        <v>3865</v>
      </c>
      <c r="C3702" s="1" t="s">
        <v>2075</v>
      </c>
    </row>
    <row r="3703" spans="1:3" x14ac:dyDescent="0.25">
      <c r="A3703" s="2">
        <v>900759182</v>
      </c>
      <c r="B3703" s="2" t="s">
        <v>6684</v>
      </c>
      <c r="C3703" s="1" t="s">
        <v>2075</v>
      </c>
    </row>
    <row r="3704" spans="1:3" x14ac:dyDescent="0.25">
      <c r="A3704" s="2">
        <v>900759329</v>
      </c>
      <c r="B3704" s="2" t="s">
        <v>4906</v>
      </c>
      <c r="C3704" s="1" t="s">
        <v>2075</v>
      </c>
    </row>
    <row r="3705" spans="1:3" x14ac:dyDescent="0.25">
      <c r="A3705" s="2">
        <v>900760160</v>
      </c>
      <c r="B3705" s="2" t="s">
        <v>3866</v>
      </c>
      <c r="C3705" s="1" t="s">
        <v>2075</v>
      </c>
    </row>
    <row r="3706" spans="1:3" x14ac:dyDescent="0.25">
      <c r="A3706" s="2">
        <v>900761054</v>
      </c>
      <c r="B3706" s="2" t="s">
        <v>3867</v>
      </c>
      <c r="C3706" s="1" t="s">
        <v>2075</v>
      </c>
    </row>
    <row r="3707" spans="1:3" x14ac:dyDescent="0.25">
      <c r="A3707" s="2">
        <v>900761522</v>
      </c>
      <c r="B3707" s="2" t="s">
        <v>3868</v>
      </c>
      <c r="C3707" s="1" t="s">
        <v>2075</v>
      </c>
    </row>
    <row r="3708" spans="1:3" x14ac:dyDescent="0.25">
      <c r="A3708" s="2">
        <v>900762907</v>
      </c>
      <c r="B3708" s="2" t="s">
        <v>3869</v>
      </c>
      <c r="C3708" s="1" t="s">
        <v>2075</v>
      </c>
    </row>
    <row r="3709" spans="1:3" x14ac:dyDescent="0.25">
      <c r="A3709" s="2">
        <v>900763296</v>
      </c>
      <c r="B3709" s="2" t="s">
        <v>3870</v>
      </c>
      <c r="C3709" s="1" t="s">
        <v>2075</v>
      </c>
    </row>
    <row r="3710" spans="1:3" x14ac:dyDescent="0.25">
      <c r="A3710" s="2">
        <v>900763906</v>
      </c>
      <c r="B3710" s="2" t="s">
        <v>6685</v>
      </c>
      <c r="C3710" s="1" t="s">
        <v>2075</v>
      </c>
    </row>
    <row r="3711" spans="1:3" x14ac:dyDescent="0.25">
      <c r="A3711" s="2">
        <v>900764100</v>
      </c>
      <c r="B3711" s="2" t="s">
        <v>7104</v>
      </c>
      <c r="C3711" s="1" t="s">
        <v>2075</v>
      </c>
    </row>
    <row r="3712" spans="1:3" x14ac:dyDescent="0.25">
      <c r="A3712" s="2">
        <v>900765005</v>
      </c>
      <c r="B3712" s="2" t="s">
        <v>6686</v>
      </c>
      <c r="C3712" s="1" t="s">
        <v>2075</v>
      </c>
    </row>
    <row r="3713" spans="1:3" x14ac:dyDescent="0.25">
      <c r="A3713" s="2">
        <v>900765131</v>
      </c>
      <c r="B3713" s="2" t="s">
        <v>6687</v>
      </c>
      <c r="C3713" s="1" t="s">
        <v>2075</v>
      </c>
    </row>
    <row r="3714" spans="1:3" x14ac:dyDescent="0.25">
      <c r="A3714" s="2">
        <v>900765175</v>
      </c>
      <c r="B3714" s="2" t="s">
        <v>6688</v>
      </c>
      <c r="C3714" s="1" t="s">
        <v>2075</v>
      </c>
    </row>
    <row r="3715" spans="1:3" x14ac:dyDescent="0.25">
      <c r="A3715" s="2">
        <v>900765973</v>
      </c>
      <c r="B3715" s="2" t="s">
        <v>4716</v>
      </c>
      <c r="C3715" s="1" t="s">
        <v>2075</v>
      </c>
    </row>
    <row r="3716" spans="1:3" x14ac:dyDescent="0.25">
      <c r="A3716" s="2">
        <v>900767027</v>
      </c>
      <c r="B3716" s="2" t="s">
        <v>4717</v>
      </c>
      <c r="C3716" s="1" t="s">
        <v>2075</v>
      </c>
    </row>
    <row r="3717" spans="1:3" x14ac:dyDescent="0.25">
      <c r="A3717" s="2">
        <v>900767816</v>
      </c>
      <c r="B3717" s="2" t="s">
        <v>6689</v>
      </c>
      <c r="C3717" s="1" t="s">
        <v>2075</v>
      </c>
    </row>
    <row r="3718" spans="1:3" x14ac:dyDescent="0.25">
      <c r="A3718" s="2">
        <v>900767863</v>
      </c>
      <c r="B3718" s="2" t="s">
        <v>3871</v>
      </c>
      <c r="C3718" s="1" t="s">
        <v>2075</v>
      </c>
    </row>
    <row r="3719" spans="1:3" x14ac:dyDescent="0.25">
      <c r="A3719" s="2">
        <v>900768962</v>
      </c>
      <c r="B3719" s="2" t="s">
        <v>2155</v>
      </c>
      <c r="C3719" s="1" t="s">
        <v>2075</v>
      </c>
    </row>
    <row r="3720" spans="1:3" x14ac:dyDescent="0.25">
      <c r="A3720" s="2">
        <v>900769055</v>
      </c>
      <c r="B3720" s="2" t="s">
        <v>3872</v>
      </c>
      <c r="C3720" s="1" t="s">
        <v>2075</v>
      </c>
    </row>
    <row r="3721" spans="1:3" x14ac:dyDescent="0.25">
      <c r="A3721" s="2">
        <v>900769549</v>
      </c>
      <c r="B3721" s="2" t="s">
        <v>7170</v>
      </c>
      <c r="C3721" s="1" t="s">
        <v>2075</v>
      </c>
    </row>
    <row r="3722" spans="1:3" x14ac:dyDescent="0.25">
      <c r="A3722" s="2">
        <v>900770108</v>
      </c>
      <c r="B3722" s="2" t="s">
        <v>4433</v>
      </c>
      <c r="C3722" s="1" t="s">
        <v>2075</v>
      </c>
    </row>
    <row r="3723" spans="1:3" x14ac:dyDescent="0.25">
      <c r="A3723" s="2">
        <v>900771065</v>
      </c>
      <c r="B3723" s="2" t="s">
        <v>6690</v>
      </c>
      <c r="C3723" s="1" t="s">
        <v>2075</v>
      </c>
    </row>
    <row r="3724" spans="1:3" x14ac:dyDescent="0.25">
      <c r="A3724" s="2">
        <v>900771314</v>
      </c>
      <c r="B3724" s="2" t="s">
        <v>7368</v>
      </c>
      <c r="C3724" s="1" t="s">
        <v>2075</v>
      </c>
    </row>
    <row r="3725" spans="1:3" x14ac:dyDescent="0.25">
      <c r="A3725" s="2">
        <v>900771349</v>
      </c>
      <c r="B3725" s="2" t="s">
        <v>6691</v>
      </c>
      <c r="C3725" s="1" t="s">
        <v>2075</v>
      </c>
    </row>
    <row r="3726" spans="1:3" x14ac:dyDescent="0.25">
      <c r="A3726" s="2">
        <v>900772014</v>
      </c>
      <c r="B3726" s="2" t="s">
        <v>6692</v>
      </c>
      <c r="C3726" s="1" t="s">
        <v>2075</v>
      </c>
    </row>
    <row r="3727" spans="1:3" x14ac:dyDescent="0.25">
      <c r="A3727" s="2">
        <v>900772067</v>
      </c>
      <c r="B3727" s="2" t="s">
        <v>4452</v>
      </c>
      <c r="C3727" s="1" t="s">
        <v>2075</v>
      </c>
    </row>
    <row r="3728" spans="1:3" x14ac:dyDescent="0.25">
      <c r="A3728" s="2">
        <v>900772387</v>
      </c>
      <c r="B3728" s="2" t="s">
        <v>3873</v>
      </c>
      <c r="C3728" s="1" t="s">
        <v>2075</v>
      </c>
    </row>
    <row r="3729" spans="1:3" x14ac:dyDescent="0.25">
      <c r="A3729" s="2">
        <v>900772776</v>
      </c>
      <c r="B3729" s="2" t="s">
        <v>6693</v>
      </c>
      <c r="C3729" s="1" t="s">
        <v>2075</v>
      </c>
    </row>
    <row r="3730" spans="1:3" x14ac:dyDescent="0.25">
      <c r="A3730" s="2">
        <v>900772862</v>
      </c>
      <c r="B3730" s="2" t="s">
        <v>4547</v>
      </c>
      <c r="C3730" s="1" t="s">
        <v>2075</v>
      </c>
    </row>
    <row r="3731" spans="1:3" x14ac:dyDescent="0.25">
      <c r="A3731" s="2">
        <v>900773114</v>
      </c>
      <c r="B3731" s="2" t="s">
        <v>6694</v>
      </c>
      <c r="C3731" s="1" t="s">
        <v>2075</v>
      </c>
    </row>
    <row r="3732" spans="1:3" x14ac:dyDescent="0.25">
      <c r="A3732" s="2">
        <v>900773497</v>
      </c>
      <c r="B3732" s="2" t="s">
        <v>1621</v>
      </c>
      <c r="C3732" s="1" t="s">
        <v>2075</v>
      </c>
    </row>
    <row r="3733" spans="1:3" x14ac:dyDescent="0.25">
      <c r="A3733" s="2">
        <v>900774590</v>
      </c>
      <c r="B3733" s="2" t="s">
        <v>3874</v>
      </c>
      <c r="C3733" s="1" t="s">
        <v>2075</v>
      </c>
    </row>
    <row r="3734" spans="1:3" x14ac:dyDescent="0.25">
      <c r="A3734" s="2">
        <v>900774610</v>
      </c>
      <c r="B3734" s="2" t="s">
        <v>6695</v>
      </c>
      <c r="C3734" s="1" t="s">
        <v>2075</v>
      </c>
    </row>
    <row r="3735" spans="1:3" x14ac:dyDescent="0.25">
      <c r="A3735" s="2">
        <v>900775849</v>
      </c>
      <c r="B3735" s="2" t="s">
        <v>6696</v>
      </c>
      <c r="C3735" s="1" t="s">
        <v>2075</v>
      </c>
    </row>
    <row r="3736" spans="1:3" x14ac:dyDescent="0.25">
      <c r="A3736" s="2">
        <v>900776519</v>
      </c>
      <c r="B3736" s="2" t="s">
        <v>3875</v>
      </c>
      <c r="C3736" s="1" t="s">
        <v>2075</v>
      </c>
    </row>
    <row r="3737" spans="1:3" x14ac:dyDescent="0.25">
      <c r="A3737" s="2">
        <v>900776721</v>
      </c>
      <c r="B3737" s="2" t="s">
        <v>4534</v>
      </c>
      <c r="C3737" s="1" t="s">
        <v>2075</v>
      </c>
    </row>
    <row r="3738" spans="1:3" x14ac:dyDescent="0.25">
      <c r="A3738" s="2">
        <v>900777672</v>
      </c>
      <c r="B3738" s="2" t="s">
        <v>6697</v>
      </c>
      <c r="C3738" s="1" t="s">
        <v>2075</v>
      </c>
    </row>
    <row r="3739" spans="1:3" x14ac:dyDescent="0.25">
      <c r="A3739" s="2">
        <v>900777755</v>
      </c>
      <c r="B3739" s="2" t="s">
        <v>4517</v>
      </c>
      <c r="C3739" s="1" t="s">
        <v>2075</v>
      </c>
    </row>
    <row r="3740" spans="1:3" x14ac:dyDescent="0.25">
      <c r="A3740" s="2">
        <v>900778518</v>
      </c>
      <c r="B3740" s="2" t="s">
        <v>6698</v>
      </c>
      <c r="C3740" s="1" t="s">
        <v>2075</v>
      </c>
    </row>
    <row r="3741" spans="1:3" x14ac:dyDescent="0.25">
      <c r="A3741" s="2">
        <v>900778696</v>
      </c>
      <c r="B3741" s="2" t="s">
        <v>6699</v>
      </c>
      <c r="C3741" s="1" t="s">
        <v>2075</v>
      </c>
    </row>
    <row r="3742" spans="1:3" x14ac:dyDescent="0.25">
      <c r="A3742" s="2">
        <v>900778808</v>
      </c>
      <c r="B3742" s="2" t="s">
        <v>6700</v>
      </c>
      <c r="C3742" s="1" t="s">
        <v>2075</v>
      </c>
    </row>
    <row r="3743" spans="1:3" x14ac:dyDescent="0.25">
      <c r="A3743" s="2">
        <v>900778811</v>
      </c>
      <c r="B3743" s="2" t="s">
        <v>6701</v>
      </c>
      <c r="C3743" s="1" t="s">
        <v>2075</v>
      </c>
    </row>
    <row r="3744" spans="1:3" x14ac:dyDescent="0.25">
      <c r="A3744" s="2">
        <v>900779100</v>
      </c>
      <c r="B3744" s="2" t="s">
        <v>6702</v>
      </c>
      <c r="C3744" s="1" t="s">
        <v>2075</v>
      </c>
    </row>
    <row r="3745" spans="1:3" x14ac:dyDescent="0.25">
      <c r="A3745" s="2">
        <v>900779184</v>
      </c>
      <c r="B3745" s="2" t="s">
        <v>6703</v>
      </c>
      <c r="C3745" s="1" t="s">
        <v>2075</v>
      </c>
    </row>
    <row r="3746" spans="1:3" x14ac:dyDescent="0.25">
      <c r="A3746" s="2">
        <v>900779990</v>
      </c>
      <c r="B3746" s="2" t="s">
        <v>2188</v>
      </c>
      <c r="C3746" s="1" t="s">
        <v>2075</v>
      </c>
    </row>
    <row r="3747" spans="1:3" x14ac:dyDescent="0.25">
      <c r="A3747" s="2">
        <v>900780041</v>
      </c>
      <c r="B3747" s="2" t="s">
        <v>6704</v>
      </c>
      <c r="C3747" s="1" t="s">
        <v>2075</v>
      </c>
    </row>
    <row r="3748" spans="1:3" x14ac:dyDescent="0.25">
      <c r="A3748" s="2">
        <v>900781044</v>
      </c>
      <c r="B3748" s="2" t="s">
        <v>2722</v>
      </c>
      <c r="C3748" s="1" t="s">
        <v>2075</v>
      </c>
    </row>
    <row r="3749" spans="1:3" x14ac:dyDescent="0.25">
      <c r="A3749" s="2">
        <v>900781218</v>
      </c>
      <c r="B3749" s="2" t="s">
        <v>3876</v>
      </c>
      <c r="C3749" s="1" t="s">
        <v>2075</v>
      </c>
    </row>
    <row r="3750" spans="1:3" x14ac:dyDescent="0.25">
      <c r="A3750" s="2">
        <v>900783939</v>
      </c>
      <c r="B3750" s="2" t="s">
        <v>6705</v>
      </c>
      <c r="C3750" s="1" t="s">
        <v>2075</v>
      </c>
    </row>
    <row r="3751" spans="1:3" x14ac:dyDescent="0.25">
      <c r="A3751" s="2">
        <v>900784418</v>
      </c>
      <c r="B3751" s="2" t="s">
        <v>6706</v>
      </c>
      <c r="C3751" s="1" t="s">
        <v>2075</v>
      </c>
    </row>
    <row r="3752" spans="1:3" x14ac:dyDescent="0.25">
      <c r="A3752" s="2">
        <v>900785142</v>
      </c>
      <c r="B3752" s="2" t="s">
        <v>6707</v>
      </c>
      <c r="C3752" s="1" t="s">
        <v>2075</v>
      </c>
    </row>
    <row r="3753" spans="1:3" x14ac:dyDescent="0.25">
      <c r="A3753" s="2">
        <v>900786433</v>
      </c>
      <c r="B3753" s="2" t="s">
        <v>6708</v>
      </c>
      <c r="C3753" s="1" t="s">
        <v>2075</v>
      </c>
    </row>
    <row r="3754" spans="1:3" x14ac:dyDescent="0.25">
      <c r="A3754" s="2">
        <v>900786849</v>
      </c>
      <c r="B3754" s="2" t="s">
        <v>3877</v>
      </c>
      <c r="C3754" s="1" t="s">
        <v>2075</v>
      </c>
    </row>
    <row r="3755" spans="1:3" x14ac:dyDescent="0.25">
      <c r="A3755" s="2">
        <v>900787254</v>
      </c>
      <c r="B3755" s="2" t="s">
        <v>6709</v>
      </c>
      <c r="C3755" s="1" t="s">
        <v>2075</v>
      </c>
    </row>
    <row r="3756" spans="1:3" x14ac:dyDescent="0.25">
      <c r="A3756" s="2">
        <v>900790008</v>
      </c>
      <c r="B3756" s="2" t="s">
        <v>5009</v>
      </c>
      <c r="C3756" s="1" t="s">
        <v>2075</v>
      </c>
    </row>
    <row r="3757" spans="1:3" x14ac:dyDescent="0.25">
      <c r="A3757" s="2">
        <v>900790080</v>
      </c>
      <c r="B3757" s="2" t="s">
        <v>3878</v>
      </c>
      <c r="C3757" s="1" t="s">
        <v>2075</v>
      </c>
    </row>
    <row r="3758" spans="1:3" x14ac:dyDescent="0.25">
      <c r="A3758" s="2">
        <v>900790721</v>
      </c>
      <c r="B3758" s="2" t="s">
        <v>5010</v>
      </c>
      <c r="C3758" s="1" t="s">
        <v>2075</v>
      </c>
    </row>
    <row r="3759" spans="1:3" x14ac:dyDescent="0.25">
      <c r="A3759" s="2">
        <v>900791454</v>
      </c>
      <c r="B3759" s="2" t="s">
        <v>4718</v>
      </c>
      <c r="C3759" s="1" t="s">
        <v>2075</v>
      </c>
    </row>
    <row r="3760" spans="1:3" x14ac:dyDescent="0.25">
      <c r="A3760" s="2">
        <v>900793129</v>
      </c>
      <c r="B3760" s="2" t="s">
        <v>5011</v>
      </c>
      <c r="C3760" s="1" t="s">
        <v>2075</v>
      </c>
    </row>
    <row r="3761" spans="1:3" x14ac:dyDescent="0.25">
      <c r="A3761" s="2">
        <v>900793202</v>
      </c>
      <c r="B3761" s="2" t="s">
        <v>6710</v>
      </c>
      <c r="C3761" s="1" t="s">
        <v>2075</v>
      </c>
    </row>
    <row r="3762" spans="1:3" x14ac:dyDescent="0.25">
      <c r="A3762" s="2">
        <v>900794134</v>
      </c>
      <c r="B3762" s="2" t="s">
        <v>6711</v>
      </c>
      <c r="C3762" s="1" t="s">
        <v>2075</v>
      </c>
    </row>
    <row r="3763" spans="1:3" x14ac:dyDescent="0.25">
      <c r="A3763" s="2">
        <v>900794496</v>
      </c>
      <c r="B3763" s="2" t="s">
        <v>6712</v>
      </c>
      <c r="C3763" s="1" t="s">
        <v>2075</v>
      </c>
    </row>
    <row r="3764" spans="1:3" x14ac:dyDescent="0.25">
      <c r="A3764" s="2">
        <v>900795705</v>
      </c>
      <c r="B3764" s="2" t="s">
        <v>3879</v>
      </c>
      <c r="C3764" s="1" t="s">
        <v>2075</v>
      </c>
    </row>
    <row r="3765" spans="1:3" x14ac:dyDescent="0.25">
      <c r="A3765" s="2">
        <v>900795851</v>
      </c>
      <c r="B3765" s="2" t="s">
        <v>6713</v>
      </c>
      <c r="C3765" s="1" t="s">
        <v>2075</v>
      </c>
    </row>
    <row r="3766" spans="1:3" x14ac:dyDescent="0.25">
      <c r="A3766" s="2">
        <v>900797064</v>
      </c>
      <c r="B3766" s="2" t="s">
        <v>3880</v>
      </c>
      <c r="C3766" s="1" t="s">
        <v>2075</v>
      </c>
    </row>
    <row r="3767" spans="1:3" x14ac:dyDescent="0.25">
      <c r="A3767" s="2">
        <v>900797596</v>
      </c>
      <c r="B3767" s="2" t="s">
        <v>2213</v>
      </c>
      <c r="C3767" s="1" t="s">
        <v>2075</v>
      </c>
    </row>
    <row r="3768" spans="1:3" x14ac:dyDescent="0.25">
      <c r="A3768" s="2">
        <v>900797713</v>
      </c>
      <c r="B3768" s="2" t="s">
        <v>6714</v>
      </c>
      <c r="C3768" s="1" t="s">
        <v>2075</v>
      </c>
    </row>
    <row r="3769" spans="1:3" x14ac:dyDescent="0.25">
      <c r="A3769" s="2">
        <v>900798032</v>
      </c>
      <c r="B3769" s="2" t="s">
        <v>1914</v>
      </c>
      <c r="C3769" s="1" t="s">
        <v>2075</v>
      </c>
    </row>
    <row r="3770" spans="1:3" x14ac:dyDescent="0.25">
      <c r="A3770" s="2">
        <v>900798106</v>
      </c>
      <c r="B3770" s="2" t="s">
        <v>6715</v>
      </c>
      <c r="C3770" s="1" t="s">
        <v>2075</v>
      </c>
    </row>
    <row r="3771" spans="1:3" x14ac:dyDescent="0.25">
      <c r="A3771" s="2">
        <v>900798173</v>
      </c>
      <c r="B3771" s="2" t="s">
        <v>4223</v>
      </c>
      <c r="C3771" s="1" t="s">
        <v>2075</v>
      </c>
    </row>
    <row r="3772" spans="1:3" x14ac:dyDescent="0.25">
      <c r="A3772" s="2">
        <v>900798265</v>
      </c>
      <c r="B3772" s="2" t="s">
        <v>5012</v>
      </c>
      <c r="C3772" s="1" t="s">
        <v>2075</v>
      </c>
    </row>
    <row r="3773" spans="1:3" x14ac:dyDescent="0.25">
      <c r="A3773" s="2">
        <v>900798538</v>
      </c>
      <c r="B3773" s="2" t="s">
        <v>6716</v>
      </c>
      <c r="C3773" s="1" t="s">
        <v>2075</v>
      </c>
    </row>
    <row r="3774" spans="1:3" x14ac:dyDescent="0.25">
      <c r="A3774" s="2">
        <v>900798611</v>
      </c>
      <c r="B3774" s="2" t="s">
        <v>6717</v>
      </c>
      <c r="C3774" s="1" t="s">
        <v>2075</v>
      </c>
    </row>
    <row r="3775" spans="1:3" x14ac:dyDescent="0.25">
      <c r="A3775" s="2">
        <v>900798710</v>
      </c>
      <c r="B3775" s="2" t="s">
        <v>6718</v>
      </c>
      <c r="C3775" s="1" t="s">
        <v>2075</v>
      </c>
    </row>
    <row r="3776" spans="1:3" x14ac:dyDescent="0.25">
      <c r="A3776" s="2">
        <v>900798865</v>
      </c>
      <c r="B3776" s="2" t="s">
        <v>6719</v>
      </c>
      <c r="C3776" s="1" t="s">
        <v>2075</v>
      </c>
    </row>
    <row r="3777" spans="1:3" x14ac:dyDescent="0.25">
      <c r="A3777" s="2">
        <v>900799269</v>
      </c>
      <c r="B3777" s="2" t="s">
        <v>6720</v>
      </c>
      <c r="C3777" s="1" t="s">
        <v>2075</v>
      </c>
    </row>
    <row r="3778" spans="1:3" x14ac:dyDescent="0.25">
      <c r="A3778" s="2">
        <v>900800161</v>
      </c>
      <c r="B3778" s="2" t="s">
        <v>6721</v>
      </c>
      <c r="C3778" s="1" t="s">
        <v>2075</v>
      </c>
    </row>
    <row r="3779" spans="1:3" x14ac:dyDescent="0.25">
      <c r="A3779" s="2">
        <v>900800269</v>
      </c>
      <c r="B3779" s="2" t="s">
        <v>6722</v>
      </c>
      <c r="C3779" s="1" t="s">
        <v>2075</v>
      </c>
    </row>
    <row r="3780" spans="1:3" x14ac:dyDescent="0.25">
      <c r="A3780" s="2">
        <v>900800287</v>
      </c>
      <c r="B3780" s="2" t="s">
        <v>6723</v>
      </c>
      <c r="C3780" s="1" t="s">
        <v>2075</v>
      </c>
    </row>
    <row r="3781" spans="1:3" x14ac:dyDescent="0.25">
      <c r="A3781" s="2">
        <v>900800966</v>
      </c>
      <c r="B3781" s="2" t="s">
        <v>6724</v>
      </c>
      <c r="C3781" s="1" t="s">
        <v>2075</v>
      </c>
    </row>
    <row r="3782" spans="1:3" x14ac:dyDescent="0.25">
      <c r="A3782" s="2">
        <v>900801911</v>
      </c>
      <c r="B3782" s="2" t="s">
        <v>6725</v>
      </c>
      <c r="C3782" s="1" t="s">
        <v>2075</v>
      </c>
    </row>
    <row r="3783" spans="1:3" x14ac:dyDescent="0.25">
      <c r="A3783" s="2">
        <v>900802251</v>
      </c>
      <c r="B3783" s="2" t="s">
        <v>6726</v>
      </c>
      <c r="C3783" s="1" t="s">
        <v>2075</v>
      </c>
    </row>
    <row r="3784" spans="1:3" x14ac:dyDescent="0.25">
      <c r="A3784" s="2">
        <v>900803163</v>
      </c>
      <c r="B3784" s="2" t="s">
        <v>6727</v>
      </c>
      <c r="C3784" s="1" t="s">
        <v>2075</v>
      </c>
    </row>
    <row r="3785" spans="1:3" x14ac:dyDescent="0.25">
      <c r="A3785" s="2">
        <v>900804675</v>
      </c>
      <c r="B3785" s="2" t="s">
        <v>4403</v>
      </c>
      <c r="C3785" s="1" t="s">
        <v>2075</v>
      </c>
    </row>
    <row r="3786" spans="1:3" x14ac:dyDescent="0.25">
      <c r="A3786" s="2">
        <v>900805371</v>
      </c>
      <c r="B3786" s="2" t="s">
        <v>6728</v>
      </c>
      <c r="C3786" s="1" t="s">
        <v>2075</v>
      </c>
    </row>
    <row r="3787" spans="1:3" x14ac:dyDescent="0.25">
      <c r="A3787" s="2">
        <v>900806357</v>
      </c>
      <c r="B3787" s="2" t="s">
        <v>6729</v>
      </c>
      <c r="C3787" s="1" t="s">
        <v>2075</v>
      </c>
    </row>
    <row r="3788" spans="1:3" x14ac:dyDescent="0.25">
      <c r="A3788" s="2">
        <v>900807053</v>
      </c>
      <c r="B3788" s="2" t="s">
        <v>6730</v>
      </c>
      <c r="C3788" s="1" t="s">
        <v>2075</v>
      </c>
    </row>
    <row r="3789" spans="1:3" x14ac:dyDescent="0.25">
      <c r="A3789" s="2">
        <v>900807126</v>
      </c>
      <c r="B3789" s="2" t="s">
        <v>6731</v>
      </c>
      <c r="C3789" s="1" t="s">
        <v>2075</v>
      </c>
    </row>
    <row r="3790" spans="1:3" x14ac:dyDescent="0.25">
      <c r="A3790" s="2">
        <v>900807287</v>
      </c>
      <c r="B3790" s="2" t="s">
        <v>6732</v>
      </c>
      <c r="C3790" s="1" t="s">
        <v>2075</v>
      </c>
    </row>
    <row r="3791" spans="1:3" x14ac:dyDescent="0.25">
      <c r="A3791" s="2">
        <v>900807482</v>
      </c>
      <c r="B3791" s="2" t="s">
        <v>6733</v>
      </c>
      <c r="C3791" s="1" t="s">
        <v>2075</v>
      </c>
    </row>
    <row r="3792" spans="1:3" x14ac:dyDescent="0.25">
      <c r="A3792" s="2">
        <v>900808079</v>
      </c>
      <c r="B3792" s="2" t="s">
        <v>6734</v>
      </c>
      <c r="C3792" s="1" t="s">
        <v>2075</v>
      </c>
    </row>
    <row r="3793" spans="1:3" x14ac:dyDescent="0.25">
      <c r="A3793" s="2">
        <v>900808333</v>
      </c>
      <c r="B3793" s="2" t="s">
        <v>3881</v>
      </c>
      <c r="C3793" s="1" t="s">
        <v>2075</v>
      </c>
    </row>
    <row r="3794" spans="1:3" x14ac:dyDescent="0.25">
      <c r="A3794" s="2">
        <v>900808423</v>
      </c>
      <c r="B3794" s="2" t="s">
        <v>4719</v>
      </c>
      <c r="C3794" s="1" t="s">
        <v>2075</v>
      </c>
    </row>
    <row r="3795" spans="1:3" x14ac:dyDescent="0.25">
      <c r="A3795" s="2">
        <v>900809723</v>
      </c>
      <c r="B3795" s="2" t="s">
        <v>3882</v>
      </c>
      <c r="C3795" s="1" t="s">
        <v>2075</v>
      </c>
    </row>
    <row r="3796" spans="1:3" x14ac:dyDescent="0.25">
      <c r="A3796" s="2">
        <v>900810402</v>
      </c>
      <c r="B3796" s="2" t="s">
        <v>4720</v>
      </c>
      <c r="C3796" s="1" t="s">
        <v>2075</v>
      </c>
    </row>
    <row r="3797" spans="1:3" x14ac:dyDescent="0.25">
      <c r="A3797" s="2">
        <v>900812261</v>
      </c>
      <c r="B3797" s="2" t="s">
        <v>6735</v>
      </c>
      <c r="C3797" s="1" t="s">
        <v>2075</v>
      </c>
    </row>
    <row r="3798" spans="1:3" x14ac:dyDescent="0.25">
      <c r="A3798" s="2">
        <v>900812380</v>
      </c>
      <c r="B3798" s="2" t="s">
        <v>6736</v>
      </c>
      <c r="C3798" s="1" t="s">
        <v>2075</v>
      </c>
    </row>
    <row r="3799" spans="1:3" x14ac:dyDescent="0.25">
      <c r="A3799" s="2">
        <v>900812384</v>
      </c>
      <c r="B3799" s="2" t="s">
        <v>6737</v>
      </c>
      <c r="C3799" s="1" t="s">
        <v>2075</v>
      </c>
    </row>
    <row r="3800" spans="1:3" x14ac:dyDescent="0.25">
      <c r="A3800" s="2">
        <v>900812655</v>
      </c>
      <c r="B3800" s="2" t="s">
        <v>6738</v>
      </c>
      <c r="C3800" s="1" t="s">
        <v>2075</v>
      </c>
    </row>
    <row r="3801" spans="1:3" x14ac:dyDescent="0.25">
      <c r="A3801" s="2">
        <v>900812656</v>
      </c>
      <c r="B3801" s="2" t="s">
        <v>3883</v>
      </c>
      <c r="C3801" s="1" t="s">
        <v>2075</v>
      </c>
    </row>
    <row r="3802" spans="1:3" x14ac:dyDescent="0.25">
      <c r="A3802" s="2">
        <v>900812685</v>
      </c>
      <c r="B3802" s="2" t="s">
        <v>6739</v>
      </c>
      <c r="C3802" s="1" t="s">
        <v>2075</v>
      </c>
    </row>
    <row r="3803" spans="1:3" x14ac:dyDescent="0.25">
      <c r="A3803" s="2">
        <v>900812806</v>
      </c>
      <c r="B3803" s="2" t="s">
        <v>6740</v>
      </c>
      <c r="C3803" s="1" t="s">
        <v>2075</v>
      </c>
    </row>
    <row r="3804" spans="1:3" x14ac:dyDescent="0.25">
      <c r="A3804" s="2">
        <v>900813470</v>
      </c>
      <c r="B3804" s="2" t="s">
        <v>6741</v>
      </c>
      <c r="C3804" s="1" t="s">
        <v>2075</v>
      </c>
    </row>
    <row r="3805" spans="1:3" x14ac:dyDescent="0.25">
      <c r="A3805" s="2">
        <v>900813702</v>
      </c>
      <c r="B3805" s="2" t="s">
        <v>2189</v>
      </c>
      <c r="C3805" s="1" t="s">
        <v>2075</v>
      </c>
    </row>
    <row r="3806" spans="1:3" x14ac:dyDescent="0.25">
      <c r="A3806" s="2">
        <v>900814635</v>
      </c>
      <c r="B3806" s="2" t="s">
        <v>3884</v>
      </c>
      <c r="C3806" s="1" t="s">
        <v>2075</v>
      </c>
    </row>
    <row r="3807" spans="1:3" x14ac:dyDescent="0.25">
      <c r="A3807" s="2">
        <v>900815840</v>
      </c>
      <c r="B3807" s="2" t="s">
        <v>3885</v>
      </c>
      <c r="C3807" s="1" t="s">
        <v>2075</v>
      </c>
    </row>
    <row r="3808" spans="1:3" x14ac:dyDescent="0.25">
      <c r="A3808" s="2">
        <v>900816374</v>
      </c>
      <c r="B3808" s="2" t="s">
        <v>6742</v>
      </c>
      <c r="C3808" s="1" t="s">
        <v>2075</v>
      </c>
    </row>
    <row r="3809" spans="1:3" x14ac:dyDescent="0.25">
      <c r="A3809" s="2">
        <v>900816584</v>
      </c>
      <c r="B3809" s="2" t="s">
        <v>2717</v>
      </c>
      <c r="C3809" s="1" t="s">
        <v>2075</v>
      </c>
    </row>
    <row r="3810" spans="1:3" x14ac:dyDescent="0.25">
      <c r="A3810" s="2">
        <v>900816813</v>
      </c>
      <c r="B3810" s="2" t="s">
        <v>1947</v>
      </c>
      <c r="C3810" s="1" t="s">
        <v>2075</v>
      </c>
    </row>
    <row r="3811" spans="1:3" x14ac:dyDescent="0.25">
      <c r="A3811" s="2">
        <v>900816937</v>
      </c>
      <c r="B3811" s="2" t="s">
        <v>3886</v>
      </c>
      <c r="C3811" s="1" t="s">
        <v>2075</v>
      </c>
    </row>
    <row r="3812" spans="1:3" x14ac:dyDescent="0.25">
      <c r="A3812" s="2">
        <v>900816979</v>
      </c>
      <c r="B3812" s="2" t="s">
        <v>2114</v>
      </c>
      <c r="C3812" s="1" t="s">
        <v>2075</v>
      </c>
    </row>
    <row r="3813" spans="1:3" x14ac:dyDescent="0.25">
      <c r="A3813" s="2">
        <v>900817009</v>
      </c>
      <c r="B3813" s="2" t="s">
        <v>179</v>
      </c>
      <c r="C3813" s="1" t="s">
        <v>2075</v>
      </c>
    </row>
    <row r="3814" spans="1:3" x14ac:dyDescent="0.25">
      <c r="A3814" s="2">
        <v>900817788</v>
      </c>
      <c r="B3814" s="2" t="s">
        <v>4469</v>
      </c>
      <c r="C3814" s="1" t="s">
        <v>2075</v>
      </c>
    </row>
    <row r="3815" spans="1:3" x14ac:dyDescent="0.25">
      <c r="A3815" s="2">
        <v>900817959</v>
      </c>
      <c r="B3815" s="2" t="s">
        <v>6743</v>
      </c>
      <c r="C3815" s="1" t="s">
        <v>2075</v>
      </c>
    </row>
    <row r="3816" spans="1:3" x14ac:dyDescent="0.25">
      <c r="A3816" s="2">
        <v>900818543</v>
      </c>
      <c r="B3816" s="2" t="s">
        <v>3887</v>
      </c>
      <c r="C3816" s="1" t="s">
        <v>2075</v>
      </c>
    </row>
    <row r="3817" spans="1:3" x14ac:dyDescent="0.25">
      <c r="A3817" s="2">
        <v>900819216</v>
      </c>
      <c r="B3817" s="2" t="s">
        <v>4721</v>
      </c>
      <c r="C3817" s="1" t="s">
        <v>2075</v>
      </c>
    </row>
    <row r="3818" spans="1:3" x14ac:dyDescent="0.25">
      <c r="A3818" s="2">
        <v>900819553</v>
      </c>
      <c r="B3818" s="2" t="s">
        <v>6744</v>
      </c>
      <c r="C3818" s="1" t="s">
        <v>2075</v>
      </c>
    </row>
    <row r="3819" spans="1:3" x14ac:dyDescent="0.25">
      <c r="A3819" s="2">
        <v>900819774</v>
      </c>
      <c r="B3819" s="2" t="s">
        <v>5013</v>
      </c>
      <c r="C3819" s="1" t="s">
        <v>2075</v>
      </c>
    </row>
    <row r="3820" spans="1:3" x14ac:dyDescent="0.25">
      <c r="A3820" s="2">
        <v>900819828</v>
      </c>
      <c r="B3820" s="2" t="s">
        <v>6745</v>
      </c>
      <c r="C3820" s="1" t="s">
        <v>2075</v>
      </c>
    </row>
    <row r="3821" spans="1:3" x14ac:dyDescent="0.25">
      <c r="A3821" s="2">
        <v>900819952</v>
      </c>
      <c r="B3821" s="2" t="s">
        <v>7168</v>
      </c>
      <c r="C3821" s="1" t="s">
        <v>2075</v>
      </c>
    </row>
    <row r="3822" spans="1:3" x14ac:dyDescent="0.25">
      <c r="A3822" s="2">
        <v>900821280</v>
      </c>
      <c r="B3822" s="2" t="s">
        <v>7180</v>
      </c>
      <c r="C3822" s="1" t="s">
        <v>2075</v>
      </c>
    </row>
    <row r="3823" spans="1:3" x14ac:dyDescent="0.25">
      <c r="A3823" s="2">
        <v>900821367</v>
      </c>
      <c r="B3823" s="2" t="s">
        <v>1915</v>
      </c>
      <c r="C3823" s="1" t="s">
        <v>2075</v>
      </c>
    </row>
    <row r="3824" spans="1:3" x14ac:dyDescent="0.25">
      <c r="A3824" s="2">
        <v>900822601</v>
      </c>
      <c r="B3824" s="2" t="s">
        <v>6746</v>
      </c>
      <c r="C3824" s="1" t="s">
        <v>2075</v>
      </c>
    </row>
    <row r="3825" spans="1:3" x14ac:dyDescent="0.25">
      <c r="A3825" s="2">
        <v>900823274</v>
      </c>
      <c r="B3825" s="2" t="s">
        <v>6747</v>
      </c>
      <c r="C3825" s="1" t="s">
        <v>2075</v>
      </c>
    </row>
    <row r="3826" spans="1:3" x14ac:dyDescent="0.25">
      <c r="A3826" s="2">
        <v>900823707</v>
      </c>
      <c r="B3826" s="2" t="s">
        <v>6748</v>
      </c>
      <c r="C3826" s="1" t="s">
        <v>2075</v>
      </c>
    </row>
    <row r="3827" spans="1:3" x14ac:dyDescent="0.25">
      <c r="A3827" s="2">
        <v>900826484</v>
      </c>
      <c r="B3827" s="2" t="s">
        <v>5070</v>
      </c>
      <c r="C3827" s="1" t="s">
        <v>2075</v>
      </c>
    </row>
    <row r="3828" spans="1:3" x14ac:dyDescent="0.25">
      <c r="A3828" s="2">
        <v>900826841</v>
      </c>
      <c r="B3828" s="2" t="s">
        <v>6749</v>
      </c>
      <c r="C3828" s="1" t="s">
        <v>2075</v>
      </c>
    </row>
    <row r="3829" spans="1:3" x14ac:dyDescent="0.25">
      <c r="A3829" s="2">
        <v>900827186</v>
      </c>
      <c r="B3829" s="2" t="s">
        <v>2203</v>
      </c>
      <c r="C3829" s="1" t="s">
        <v>2075</v>
      </c>
    </row>
    <row r="3830" spans="1:3" x14ac:dyDescent="0.25">
      <c r="A3830" s="2">
        <v>900827363</v>
      </c>
      <c r="B3830" s="2" t="s">
        <v>256</v>
      </c>
      <c r="C3830" s="1" t="s">
        <v>2075</v>
      </c>
    </row>
    <row r="3831" spans="1:3" x14ac:dyDescent="0.25">
      <c r="A3831" s="2">
        <v>900827631</v>
      </c>
      <c r="B3831" s="2" t="s">
        <v>6750</v>
      </c>
      <c r="C3831" s="1" t="s">
        <v>2075</v>
      </c>
    </row>
    <row r="3832" spans="1:3" x14ac:dyDescent="0.25">
      <c r="A3832" s="2">
        <v>900827652</v>
      </c>
      <c r="B3832" s="2" t="s">
        <v>7185</v>
      </c>
      <c r="C3832" s="1" t="s">
        <v>2075</v>
      </c>
    </row>
    <row r="3833" spans="1:3" x14ac:dyDescent="0.25">
      <c r="A3833" s="2">
        <v>900827925</v>
      </c>
      <c r="B3833" s="2" t="s">
        <v>6751</v>
      </c>
      <c r="C3833" s="1" t="s">
        <v>2075</v>
      </c>
    </row>
    <row r="3834" spans="1:3" x14ac:dyDescent="0.25">
      <c r="A3834" s="2">
        <v>900829069</v>
      </c>
      <c r="B3834" s="2" t="s">
        <v>6752</v>
      </c>
      <c r="C3834" s="1" t="s">
        <v>2075</v>
      </c>
    </row>
    <row r="3835" spans="1:3" x14ac:dyDescent="0.25">
      <c r="A3835" s="2">
        <v>900830265</v>
      </c>
      <c r="B3835" s="2" t="s">
        <v>6753</v>
      </c>
      <c r="C3835" s="1" t="s">
        <v>2075</v>
      </c>
    </row>
    <row r="3836" spans="1:3" x14ac:dyDescent="0.25">
      <c r="A3836" s="2">
        <v>900830296</v>
      </c>
      <c r="B3836" s="2" t="s">
        <v>6754</v>
      </c>
      <c r="C3836" s="1" t="s">
        <v>2075</v>
      </c>
    </row>
    <row r="3837" spans="1:3" x14ac:dyDescent="0.25">
      <c r="A3837" s="2">
        <v>900830345</v>
      </c>
      <c r="B3837" s="2" t="s">
        <v>6755</v>
      </c>
      <c r="C3837" s="1" t="s">
        <v>2075</v>
      </c>
    </row>
    <row r="3838" spans="1:3" x14ac:dyDescent="0.25">
      <c r="A3838" s="2">
        <v>900830994</v>
      </c>
      <c r="B3838" s="2" t="s">
        <v>6756</v>
      </c>
      <c r="C3838" s="1" t="s">
        <v>2075</v>
      </c>
    </row>
    <row r="3839" spans="1:3" x14ac:dyDescent="0.25">
      <c r="A3839" s="2">
        <v>900831404</v>
      </c>
      <c r="B3839" s="2" t="s">
        <v>6757</v>
      </c>
      <c r="C3839" s="1" t="s">
        <v>2075</v>
      </c>
    </row>
    <row r="3840" spans="1:3" x14ac:dyDescent="0.25">
      <c r="A3840" s="2">
        <v>900831457</v>
      </c>
      <c r="B3840" s="2" t="s">
        <v>1815</v>
      </c>
      <c r="C3840" s="1" t="s">
        <v>2075</v>
      </c>
    </row>
    <row r="3841" spans="1:3" x14ac:dyDescent="0.25">
      <c r="A3841" s="2">
        <v>900831605</v>
      </c>
      <c r="B3841" s="2" t="s">
        <v>1816</v>
      </c>
      <c r="C3841" s="1" t="s">
        <v>2075</v>
      </c>
    </row>
    <row r="3842" spans="1:3" x14ac:dyDescent="0.25">
      <c r="A3842" s="2">
        <v>900831948</v>
      </c>
      <c r="B3842" s="2" t="s">
        <v>6758</v>
      </c>
      <c r="C3842" s="1" t="s">
        <v>2075</v>
      </c>
    </row>
    <row r="3843" spans="1:3" x14ac:dyDescent="0.25">
      <c r="A3843" s="2">
        <v>900835283</v>
      </c>
      <c r="B3843" s="2" t="s">
        <v>227</v>
      </c>
      <c r="C3843" s="1" t="s">
        <v>2075</v>
      </c>
    </row>
    <row r="3844" spans="1:3" x14ac:dyDescent="0.25">
      <c r="A3844" s="2">
        <v>900836236</v>
      </c>
      <c r="B3844" s="2" t="s">
        <v>6759</v>
      </c>
      <c r="C3844" s="1" t="s">
        <v>2075</v>
      </c>
    </row>
    <row r="3845" spans="1:3" x14ac:dyDescent="0.25">
      <c r="A3845" s="2">
        <v>900836955</v>
      </c>
      <c r="B3845" s="2" t="s">
        <v>7184</v>
      </c>
      <c r="C3845" s="1" t="s">
        <v>2075</v>
      </c>
    </row>
    <row r="3846" spans="1:3" x14ac:dyDescent="0.25">
      <c r="A3846" s="2">
        <v>900837079</v>
      </c>
      <c r="B3846" s="2" t="s">
        <v>6760</v>
      </c>
      <c r="C3846" s="1" t="s">
        <v>2075</v>
      </c>
    </row>
    <row r="3847" spans="1:3" x14ac:dyDescent="0.25">
      <c r="A3847" s="2">
        <v>900837799</v>
      </c>
      <c r="B3847" s="2" t="s">
        <v>7105</v>
      </c>
      <c r="C3847" s="1" t="s">
        <v>2075</v>
      </c>
    </row>
    <row r="3848" spans="1:3" x14ac:dyDescent="0.25">
      <c r="A3848" s="2">
        <v>900838602</v>
      </c>
      <c r="B3848" s="2" t="s">
        <v>6761</v>
      </c>
      <c r="C3848" s="1" t="s">
        <v>2075</v>
      </c>
    </row>
    <row r="3849" spans="1:3" x14ac:dyDescent="0.25">
      <c r="A3849" s="2">
        <v>900838988</v>
      </c>
      <c r="B3849" s="2" t="s">
        <v>3888</v>
      </c>
      <c r="C3849" s="1" t="s">
        <v>2075</v>
      </c>
    </row>
    <row r="3850" spans="1:3" x14ac:dyDescent="0.25">
      <c r="A3850" s="2">
        <v>900839212</v>
      </c>
      <c r="B3850" s="2" t="s">
        <v>3889</v>
      </c>
      <c r="C3850" s="1" t="s">
        <v>2075</v>
      </c>
    </row>
    <row r="3851" spans="1:3" x14ac:dyDescent="0.25">
      <c r="A3851" s="2">
        <v>900839714</v>
      </c>
      <c r="B3851" s="2" t="s">
        <v>6762</v>
      </c>
      <c r="C3851" s="1" t="s">
        <v>2075</v>
      </c>
    </row>
    <row r="3852" spans="1:3" x14ac:dyDescent="0.25">
      <c r="A3852" s="2">
        <v>900839869</v>
      </c>
      <c r="B3852" s="2" t="s">
        <v>3890</v>
      </c>
      <c r="C3852" s="1" t="s">
        <v>2075</v>
      </c>
    </row>
    <row r="3853" spans="1:3" x14ac:dyDescent="0.25">
      <c r="A3853" s="2">
        <v>900839961</v>
      </c>
      <c r="B3853" s="2" t="s">
        <v>6763</v>
      </c>
      <c r="C3853" s="1" t="s">
        <v>2075</v>
      </c>
    </row>
    <row r="3854" spans="1:3" x14ac:dyDescent="0.25">
      <c r="A3854" s="2">
        <v>900840632</v>
      </c>
      <c r="B3854" s="2" t="s">
        <v>6764</v>
      </c>
      <c r="C3854" s="1" t="s">
        <v>2075</v>
      </c>
    </row>
    <row r="3855" spans="1:3" x14ac:dyDescent="0.25">
      <c r="A3855" s="2">
        <v>900840650</v>
      </c>
      <c r="B3855" s="2" t="s">
        <v>6765</v>
      </c>
      <c r="C3855" s="1" t="s">
        <v>2075</v>
      </c>
    </row>
    <row r="3856" spans="1:3" x14ac:dyDescent="0.25">
      <c r="A3856" s="2">
        <v>900842308</v>
      </c>
      <c r="B3856" s="2" t="s">
        <v>1817</v>
      </c>
      <c r="C3856" s="1" t="s">
        <v>2075</v>
      </c>
    </row>
    <row r="3857" spans="1:3" x14ac:dyDescent="0.25">
      <c r="A3857" s="2">
        <v>900842583</v>
      </c>
      <c r="B3857" s="2" t="s">
        <v>2050</v>
      </c>
      <c r="C3857" s="1" t="s">
        <v>2075</v>
      </c>
    </row>
    <row r="3858" spans="1:3" x14ac:dyDescent="0.25">
      <c r="A3858" s="2">
        <v>900842629</v>
      </c>
      <c r="B3858" s="2" t="s">
        <v>6766</v>
      </c>
      <c r="C3858" s="1" t="s">
        <v>2075</v>
      </c>
    </row>
    <row r="3859" spans="1:3" x14ac:dyDescent="0.25">
      <c r="A3859" s="2">
        <v>900843572</v>
      </c>
      <c r="B3859" s="2" t="s">
        <v>6767</v>
      </c>
      <c r="C3859" s="1" t="s">
        <v>2075</v>
      </c>
    </row>
    <row r="3860" spans="1:3" x14ac:dyDescent="0.25">
      <c r="A3860" s="2">
        <v>900843971</v>
      </c>
      <c r="B3860" s="2" t="s">
        <v>6768</v>
      </c>
      <c r="C3860" s="1" t="s">
        <v>2075</v>
      </c>
    </row>
    <row r="3861" spans="1:3" x14ac:dyDescent="0.25">
      <c r="A3861" s="2">
        <v>900844119</v>
      </c>
      <c r="B3861" s="2" t="s">
        <v>6769</v>
      </c>
      <c r="C3861" s="1" t="s">
        <v>2075</v>
      </c>
    </row>
    <row r="3862" spans="1:3" x14ac:dyDescent="0.25">
      <c r="A3862" s="2">
        <v>900847382</v>
      </c>
      <c r="B3862" s="2" t="s">
        <v>4722</v>
      </c>
      <c r="C3862" s="1" t="s">
        <v>2075</v>
      </c>
    </row>
    <row r="3863" spans="1:3" x14ac:dyDescent="0.25">
      <c r="A3863" s="2">
        <v>900847790</v>
      </c>
      <c r="B3863" s="2" t="s">
        <v>6770</v>
      </c>
      <c r="C3863" s="1" t="s">
        <v>2075</v>
      </c>
    </row>
    <row r="3864" spans="1:3" x14ac:dyDescent="0.25">
      <c r="A3864" s="2">
        <v>900848340</v>
      </c>
      <c r="B3864" s="2" t="s">
        <v>6771</v>
      </c>
      <c r="C3864" s="1" t="s">
        <v>2075</v>
      </c>
    </row>
    <row r="3865" spans="1:3" x14ac:dyDescent="0.25">
      <c r="A3865" s="2">
        <v>900848500</v>
      </c>
      <c r="B3865" s="2" t="s">
        <v>7328</v>
      </c>
      <c r="C3865" s="1" t="s">
        <v>2075</v>
      </c>
    </row>
    <row r="3866" spans="1:3" x14ac:dyDescent="0.25">
      <c r="A3866" s="2">
        <v>900848941</v>
      </c>
      <c r="B3866" s="2" t="s">
        <v>6772</v>
      </c>
      <c r="C3866" s="1" t="s">
        <v>2075</v>
      </c>
    </row>
    <row r="3867" spans="1:3" x14ac:dyDescent="0.25">
      <c r="A3867" s="2">
        <v>900849578</v>
      </c>
      <c r="B3867" s="2" t="s">
        <v>6773</v>
      </c>
      <c r="C3867" s="1" t="s">
        <v>2075</v>
      </c>
    </row>
    <row r="3868" spans="1:3" x14ac:dyDescent="0.25">
      <c r="A3868" s="2">
        <v>900849652</v>
      </c>
      <c r="B3868" s="2" t="s">
        <v>6774</v>
      </c>
      <c r="C3868" s="1" t="s">
        <v>2075</v>
      </c>
    </row>
    <row r="3869" spans="1:3" x14ac:dyDescent="0.25">
      <c r="A3869" s="2">
        <v>900849720</v>
      </c>
      <c r="B3869" s="2" t="s">
        <v>6775</v>
      </c>
      <c r="C3869" s="1" t="s">
        <v>2075</v>
      </c>
    </row>
    <row r="3870" spans="1:3" x14ac:dyDescent="0.25">
      <c r="A3870" s="2">
        <v>900850834</v>
      </c>
      <c r="B3870" s="2" t="s">
        <v>6776</v>
      </c>
      <c r="C3870" s="1" t="s">
        <v>2075</v>
      </c>
    </row>
    <row r="3871" spans="1:3" x14ac:dyDescent="0.25">
      <c r="A3871" s="2">
        <v>900851200</v>
      </c>
      <c r="B3871" s="2" t="s">
        <v>3891</v>
      </c>
      <c r="C3871" s="1" t="s">
        <v>2075</v>
      </c>
    </row>
    <row r="3872" spans="1:3" x14ac:dyDescent="0.25">
      <c r="A3872" s="2">
        <v>900852997</v>
      </c>
      <c r="B3872" s="2" t="s">
        <v>6777</v>
      </c>
      <c r="C3872" s="1" t="s">
        <v>2075</v>
      </c>
    </row>
    <row r="3873" spans="1:3" x14ac:dyDescent="0.25">
      <c r="A3873" s="2">
        <v>900853448</v>
      </c>
      <c r="B3873" s="2" t="s">
        <v>6778</v>
      </c>
      <c r="C3873" s="1" t="s">
        <v>2075</v>
      </c>
    </row>
    <row r="3874" spans="1:3" x14ac:dyDescent="0.25">
      <c r="A3874" s="2">
        <v>900853712</v>
      </c>
      <c r="B3874" s="2" t="s">
        <v>6779</v>
      </c>
      <c r="C3874" s="1" t="s">
        <v>2075</v>
      </c>
    </row>
    <row r="3875" spans="1:3" x14ac:dyDescent="0.25">
      <c r="A3875" s="2">
        <v>900853813</v>
      </c>
      <c r="B3875" s="2" t="s">
        <v>3892</v>
      </c>
      <c r="C3875" s="1" t="s">
        <v>2075</v>
      </c>
    </row>
    <row r="3876" spans="1:3" x14ac:dyDescent="0.25">
      <c r="A3876" s="2">
        <v>900854184</v>
      </c>
      <c r="B3876" s="2" t="s">
        <v>6780</v>
      </c>
      <c r="C3876" s="1" t="s">
        <v>2075</v>
      </c>
    </row>
    <row r="3877" spans="1:3" x14ac:dyDescent="0.25">
      <c r="A3877" s="2">
        <v>900855509</v>
      </c>
      <c r="B3877" s="2" t="s">
        <v>6781</v>
      </c>
      <c r="C3877" s="1" t="s">
        <v>2075</v>
      </c>
    </row>
    <row r="3878" spans="1:3" x14ac:dyDescent="0.25">
      <c r="A3878" s="2">
        <v>900855556</v>
      </c>
      <c r="B3878" s="2" t="s">
        <v>6782</v>
      </c>
      <c r="C3878" s="1" t="s">
        <v>2075</v>
      </c>
    </row>
    <row r="3879" spans="1:3" x14ac:dyDescent="0.25">
      <c r="A3879" s="2">
        <v>900856234</v>
      </c>
      <c r="B3879" s="2" t="s">
        <v>3893</v>
      </c>
      <c r="C3879" s="1" t="s">
        <v>2075</v>
      </c>
    </row>
    <row r="3880" spans="1:3" x14ac:dyDescent="0.25">
      <c r="A3880" s="2">
        <v>900856982</v>
      </c>
      <c r="B3880" s="2" t="s">
        <v>3894</v>
      </c>
      <c r="C3880" s="1" t="s">
        <v>2075</v>
      </c>
    </row>
    <row r="3881" spans="1:3" x14ac:dyDescent="0.25">
      <c r="A3881" s="2">
        <v>900857186</v>
      </c>
      <c r="B3881" s="2" t="s">
        <v>3895</v>
      </c>
      <c r="C3881" s="1" t="s">
        <v>2075</v>
      </c>
    </row>
    <row r="3882" spans="1:3" x14ac:dyDescent="0.25">
      <c r="A3882" s="2">
        <v>900858141</v>
      </c>
      <c r="B3882" s="2" t="s">
        <v>4577</v>
      </c>
      <c r="C3882" s="1" t="s">
        <v>2075</v>
      </c>
    </row>
    <row r="3883" spans="1:3" x14ac:dyDescent="0.25">
      <c r="A3883" s="2">
        <v>900859183</v>
      </c>
      <c r="B3883" s="2" t="s">
        <v>2360</v>
      </c>
      <c r="C3883" s="1" t="s">
        <v>2075</v>
      </c>
    </row>
    <row r="3884" spans="1:3" x14ac:dyDescent="0.25">
      <c r="A3884" s="2">
        <v>900859644</v>
      </c>
      <c r="B3884" s="2" t="s">
        <v>4483</v>
      </c>
      <c r="C3884" s="1" t="s">
        <v>2075</v>
      </c>
    </row>
    <row r="3885" spans="1:3" x14ac:dyDescent="0.25">
      <c r="A3885" s="2">
        <v>900860549</v>
      </c>
      <c r="B3885" s="2" t="s">
        <v>4918</v>
      </c>
      <c r="C3885" s="1" t="s">
        <v>2075</v>
      </c>
    </row>
    <row r="3886" spans="1:3" x14ac:dyDescent="0.25">
      <c r="A3886" s="2">
        <v>900862597</v>
      </c>
      <c r="B3886" s="2" t="s">
        <v>5014</v>
      </c>
      <c r="C3886" s="1" t="s">
        <v>2075</v>
      </c>
    </row>
    <row r="3887" spans="1:3" x14ac:dyDescent="0.25">
      <c r="A3887" s="2">
        <v>900862766</v>
      </c>
      <c r="B3887" s="2" t="s">
        <v>3896</v>
      </c>
      <c r="C3887" s="1" t="s">
        <v>2075</v>
      </c>
    </row>
    <row r="3888" spans="1:3" x14ac:dyDescent="0.25">
      <c r="A3888" s="2">
        <v>900862842</v>
      </c>
      <c r="B3888" s="2" t="s">
        <v>6783</v>
      </c>
      <c r="C3888" s="1" t="s">
        <v>2075</v>
      </c>
    </row>
    <row r="3889" spans="1:3" x14ac:dyDescent="0.25">
      <c r="A3889" s="2">
        <v>900864528</v>
      </c>
      <c r="B3889" s="2" t="s">
        <v>6784</v>
      </c>
      <c r="C3889" s="1" t="s">
        <v>2075</v>
      </c>
    </row>
    <row r="3890" spans="1:3" x14ac:dyDescent="0.25">
      <c r="A3890" s="2">
        <v>900864772</v>
      </c>
      <c r="B3890" s="2" t="s">
        <v>7247</v>
      </c>
      <c r="C3890" s="1" t="s">
        <v>2075</v>
      </c>
    </row>
    <row r="3891" spans="1:3" x14ac:dyDescent="0.25">
      <c r="A3891" s="2">
        <v>900865853</v>
      </c>
      <c r="B3891" s="2" t="s">
        <v>6785</v>
      </c>
      <c r="C3891" s="1" t="s">
        <v>2075</v>
      </c>
    </row>
    <row r="3892" spans="1:3" x14ac:dyDescent="0.25">
      <c r="A3892" s="2">
        <v>900866491</v>
      </c>
      <c r="B3892" s="2" t="s">
        <v>2156</v>
      </c>
      <c r="C3892" s="1" t="s">
        <v>2075</v>
      </c>
    </row>
    <row r="3893" spans="1:3" x14ac:dyDescent="0.25">
      <c r="A3893" s="2">
        <v>900867319</v>
      </c>
      <c r="B3893" s="2" t="s">
        <v>7106</v>
      </c>
      <c r="C3893" s="1" t="s">
        <v>2075</v>
      </c>
    </row>
    <row r="3894" spans="1:3" x14ac:dyDescent="0.25">
      <c r="A3894" s="2">
        <v>900868177</v>
      </c>
      <c r="B3894" s="2" t="s">
        <v>6786</v>
      </c>
      <c r="C3894" s="1" t="s">
        <v>2075</v>
      </c>
    </row>
    <row r="3895" spans="1:3" x14ac:dyDescent="0.25">
      <c r="A3895" s="2">
        <v>900868736</v>
      </c>
      <c r="B3895" s="2" t="s">
        <v>6787</v>
      </c>
      <c r="C3895" s="1" t="s">
        <v>2075</v>
      </c>
    </row>
    <row r="3896" spans="1:3" x14ac:dyDescent="0.25">
      <c r="A3896" s="2">
        <v>900869387</v>
      </c>
      <c r="B3896" s="2" t="s">
        <v>6788</v>
      </c>
      <c r="C3896" s="1" t="s">
        <v>2075</v>
      </c>
    </row>
    <row r="3897" spans="1:3" x14ac:dyDescent="0.25">
      <c r="A3897" s="2">
        <v>900869605</v>
      </c>
      <c r="B3897" s="2" t="s">
        <v>6789</v>
      </c>
      <c r="C3897" s="1" t="s">
        <v>2075</v>
      </c>
    </row>
    <row r="3898" spans="1:3" x14ac:dyDescent="0.25">
      <c r="A3898" s="2">
        <v>900870339</v>
      </c>
      <c r="B3898" s="2" t="s">
        <v>1818</v>
      </c>
      <c r="C3898" s="1" t="s">
        <v>2075</v>
      </c>
    </row>
    <row r="3899" spans="1:3" x14ac:dyDescent="0.25">
      <c r="A3899" s="2">
        <v>900870878</v>
      </c>
      <c r="B3899" s="2" t="s">
        <v>3897</v>
      </c>
      <c r="C3899" s="1" t="s">
        <v>2075</v>
      </c>
    </row>
    <row r="3900" spans="1:3" x14ac:dyDescent="0.25">
      <c r="A3900" s="2">
        <v>900871571</v>
      </c>
      <c r="B3900" s="2" t="s">
        <v>6790</v>
      </c>
      <c r="C3900" s="1" t="s">
        <v>2075</v>
      </c>
    </row>
    <row r="3901" spans="1:3" x14ac:dyDescent="0.25">
      <c r="A3901" s="2">
        <v>900871885</v>
      </c>
      <c r="B3901" s="2" t="s">
        <v>6791</v>
      </c>
      <c r="C3901" s="1" t="s">
        <v>2075</v>
      </c>
    </row>
    <row r="3902" spans="1:3" x14ac:dyDescent="0.25">
      <c r="A3902" s="2">
        <v>900872536</v>
      </c>
      <c r="B3902" s="2" t="s">
        <v>4723</v>
      </c>
      <c r="C3902" s="1" t="s">
        <v>2075</v>
      </c>
    </row>
    <row r="3903" spans="1:3" x14ac:dyDescent="0.25">
      <c r="A3903" s="2">
        <v>900873848</v>
      </c>
      <c r="B3903" s="2" t="s">
        <v>6792</v>
      </c>
      <c r="C3903" s="1" t="s">
        <v>2075</v>
      </c>
    </row>
    <row r="3904" spans="1:3" x14ac:dyDescent="0.25">
      <c r="A3904" s="2">
        <v>900874146</v>
      </c>
      <c r="B3904" s="2" t="s">
        <v>7248</v>
      </c>
      <c r="C3904" s="1" t="s">
        <v>2075</v>
      </c>
    </row>
    <row r="3905" spans="1:3" x14ac:dyDescent="0.25">
      <c r="A3905" s="2">
        <v>900874167</v>
      </c>
      <c r="B3905" s="2" t="s">
        <v>2052</v>
      </c>
      <c r="C3905" s="1" t="s">
        <v>2075</v>
      </c>
    </row>
    <row r="3906" spans="1:3" x14ac:dyDescent="0.25">
      <c r="A3906" s="2">
        <v>900874361</v>
      </c>
      <c r="B3906" s="2" t="s">
        <v>4724</v>
      </c>
      <c r="C3906" s="1" t="s">
        <v>2075</v>
      </c>
    </row>
    <row r="3907" spans="1:3" x14ac:dyDescent="0.25">
      <c r="A3907" s="2">
        <v>900876345</v>
      </c>
      <c r="B3907" s="2" t="s">
        <v>2179</v>
      </c>
      <c r="C3907" s="1" t="s">
        <v>2075</v>
      </c>
    </row>
    <row r="3908" spans="1:3" x14ac:dyDescent="0.25">
      <c r="A3908" s="2">
        <v>900876789</v>
      </c>
      <c r="B3908" s="2" t="s">
        <v>2266</v>
      </c>
      <c r="C3908" s="1" t="s">
        <v>2075</v>
      </c>
    </row>
    <row r="3909" spans="1:3" x14ac:dyDescent="0.25">
      <c r="A3909" s="2">
        <v>900876829</v>
      </c>
      <c r="B3909" s="2" t="s">
        <v>4387</v>
      </c>
      <c r="C3909" s="1" t="s">
        <v>2075</v>
      </c>
    </row>
    <row r="3910" spans="1:3" x14ac:dyDescent="0.25">
      <c r="A3910" s="2">
        <v>900878264</v>
      </c>
      <c r="B3910" s="2" t="s">
        <v>4567</v>
      </c>
      <c r="C3910" s="1" t="s">
        <v>2075</v>
      </c>
    </row>
    <row r="3911" spans="1:3" x14ac:dyDescent="0.25">
      <c r="A3911" s="2">
        <v>900879843</v>
      </c>
      <c r="B3911" s="2" t="s">
        <v>6793</v>
      </c>
      <c r="C3911" s="1" t="s">
        <v>2075</v>
      </c>
    </row>
    <row r="3912" spans="1:3" x14ac:dyDescent="0.25">
      <c r="A3912" s="2">
        <v>900879859</v>
      </c>
      <c r="B3912" s="2" t="s">
        <v>6794</v>
      </c>
      <c r="C3912" s="1" t="s">
        <v>2075</v>
      </c>
    </row>
    <row r="3913" spans="1:3" x14ac:dyDescent="0.25">
      <c r="A3913" s="2">
        <v>900880015</v>
      </c>
      <c r="B3913" s="2" t="s">
        <v>4725</v>
      </c>
      <c r="C3913" s="1" t="s">
        <v>2075</v>
      </c>
    </row>
    <row r="3914" spans="1:3" x14ac:dyDescent="0.25">
      <c r="A3914" s="2">
        <v>900881965</v>
      </c>
      <c r="B3914" s="2" t="s">
        <v>3898</v>
      </c>
      <c r="C3914" s="1" t="s">
        <v>2075</v>
      </c>
    </row>
    <row r="3915" spans="1:3" x14ac:dyDescent="0.25">
      <c r="A3915" s="2">
        <v>900882083</v>
      </c>
      <c r="B3915" s="2" t="s">
        <v>5015</v>
      </c>
      <c r="C3915" s="1" t="s">
        <v>2075</v>
      </c>
    </row>
    <row r="3916" spans="1:3" x14ac:dyDescent="0.25">
      <c r="A3916" s="2">
        <v>900882304</v>
      </c>
      <c r="B3916" s="2" t="s">
        <v>6795</v>
      </c>
      <c r="C3916" s="1" t="s">
        <v>2075</v>
      </c>
    </row>
    <row r="3917" spans="1:3" x14ac:dyDescent="0.25">
      <c r="A3917" s="2">
        <v>900882417</v>
      </c>
      <c r="B3917" s="2" t="s">
        <v>6796</v>
      </c>
      <c r="C3917" s="1" t="s">
        <v>2075</v>
      </c>
    </row>
    <row r="3918" spans="1:3" x14ac:dyDescent="0.25">
      <c r="A3918" s="2">
        <v>900882604</v>
      </c>
      <c r="B3918" s="2" t="s">
        <v>4726</v>
      </c>
      <c r="C3918" s="1" t="s">
        <v>2075</v>
      </c>
    </row>
    <row r="3919" spans="1:3" x14ac:dyDescent="0.25">
      <c r="A3919" s="2">
        <v>900883984</v>
      </c>
      <c r="B3919" s="2" t="s">
        <v>6797</v>
      </c>
      <c r="C3919" s="1" t="s">
        <v>2075</v>
      </c>
    </row>
    <row r="3920" spans="1:3" x14ac:dyDescent="0.25">
      <c r="A3920" s="2">
        <v>900883992</v>
      </c>
      <c r="B3920" s="2" t="s">
        <v>6798</v>
      </c>
      <c r="C3920" s="1" t="s">
        <v>2075</v>
      </c>
    </row>
    <row r="3921" spans="1:3" x14ac:dyDescent="0.25">
      <c r="A3921" s="2">
        <v>900884885</v>
      </c>
      <c r="B3921" s="2" t="s">
        <v>5016</v>
      </c>
      <c r="C3921" s="1" t="s">
        <v>2075</v>
      </c>
    </row>
    <row r="3922" spans="1:3" x14ac:dyDescent="0.25">
      <c r="A3922" s="2">
        <v>900884937</v>
      </c>
      <c r="B3922" s="2" t="s">
        <v>6799</v>
      </c>
      <c r="C3922" s="1" t="s">
        <v>2075</v>
      </c>
    </row>
    <row r="3923" spans="1:3" x14ac:dyDescent="0.25">
      <c r="A3923" s="2">
        <v>900886235</v>
      </c>
      <c r="B3923" s="2" t="s">
        <v>6800</v>
      </c>
      <c r="C3923" s="1" t="s">
        <v>2075</v>
      </c>
    </row>
    <row r="3924" spans="1:3" x14ac:dyDescent="0.25">
      <c r="A3924" s="2">
        <v>900886719</v>
      </c>
      <c r="B3924" s="2" t="s">
        <v>6801</v>
      </c>
      <c r="C3924" s="1" t="s">
        <v>2075</v>
      </c>
    </row>
    <row r="3925" spans="1:3" x14ac:dyDescent="0.25">
      <c r="A3925" s="2">
        <v>900886925</v>
      </c>
      <c r="B3925" s="2" t="s">
        <v>6802</v>
      </c>
      <c r="C3925" s="1" t="s">
        <v>2075</v>
      </c>
    </row>
    <row r="3926" spans="1:3" x14ac:dyDescent="0.25">
      <c r="A3926" s="2">
        <v>900887865</v>
      </c>
      <c r="B3926" s="2" t="s">
        <v>6803</v>
      </c>
      <c r="C3926" s="1" t="s">
        <v>2075</v>
      </c>
    </row>
    <row r="3927" spans="1:3" x14ac:dyDescent="0.25">
      <c r="A3927" s="2">
        <v>900891513</v>
      </c>
      <c r="B3927" s="2" t="s">
        <v>6804</v>
      </c>
      <c r="C3927" s="1" t="s">
        <v>2075</v>
      </c>
    </row>
    <row r="3928" spans="1:3" x14ac:dyDescent="0.25">
      <c r="A3928" s="2">
        <v>900891534</v>
      </c>
      <c r="B3928" s="2" t="s">
        <v>4727</v>
      </c>
      <c r="C3928" s="1" t="s">
        <v>2075</v>
      </c>
    </row>
    <row r="3929" spans="1:3" x14ac:dyDescent="0.25">
      <c r="A3929" s="2">
        <v>900892160</v>
      </c>
      <c r="B3929" s="2" t="s">
        <v>6805</v>
      </c>
      <c r="C3929" s="1" t="s">
        <v>2075</v>
      </c>
    </row>
    <row r="3930" spans="1:3" x14ac:dyDescent="0.25">
      <c r="A3930" s="2">
        <v>900893306</v>
      </c>
      <c r="B3930" s="2" t="s">
        <v>6806</v>
      </c>
      <c r="C3930" s="1" t="s">
        <v>2075</v>
      </c>
    </row>
    <row r="3931" spans="1:3" x14ac:dyDescent="0.25">
      <c r="A3931" s="2">
        <v>900893311</v>
      </c>
      <c r="B3931" s="2" t="s">
        <v>6807</v>
      </c>
      <c r="C3931" s="1" t="s">
        <v>2075</v>
      </c>
    </row>
    <row r="3932" spans="1:3" x14ac:dyDescent="0.25">
      <c r="A3932" s="2">
        <v>900893325</v>
      </c>
      <c r="B3932" s="2" t="s">
        <v>3899</v>
      </c>
      <c r="C3932" s="1" t="s">
        <v>2075</v>
      </c>
    </row>
    <row r="3933" spans="1:3" x14ac:dyDescent="0.25">
      <c r="A3933" s="2">
        <v>900894341</v>
      </c>
      <c r="B3933" s="2" t="s">
        <v>6808</v>
      </c>
      <c r="C3933" s="1" t="s">
        <v>2075</v>
      </c>
    </row>
    <row r="3934" spans="1:3" x14ac:dyDescent="0.25">
      <c r="A3934" s="2">
        <v>900894483</v>
      </c>
      <c r="B3934" s="2" t="s">
        <v>6809</v>
      </c>
      <c r="C3934" s="1" t="s">
        <v>2075</v>
      </c>
    </row>
    <row r="3935" spans="1:3" x14ac:dyDescent="0.25">
      <c r="A3935" s="2">
        <v>900895359</v>
      </c>
      <c r="B3935" s="2" t="s">
        <v>4728</v>
      </c>
      <c r="C3935" s="1" t="s">
        <v>2075</v>
      </c>
    </row>
    <row r="3936" spans="1:3" x14ac:dyDescent="0.25">
      <c r="A3936" s="2">
        <v>900895500</v>
      </c>
      <c r="B3936" s="2" t="s">
        <v>6810</v>
      </c>
      <c r="C3936" s="1" t="s">
        <v>2075</v>
      </c>
    </row>
    <row r="3937" spans="1:3" x14ac:dyDescent="0.25">
      <c r="A3937" s="2">
        <v>900897204</v>
      </c>
      <c r="B3937" s="2" t="s">
        <v>7381</v>
      </c>
      <c r="C3937" s="1" t="s">
        <v>2075</v>
      </c>
    </row>
    <row r="3938" spans="1:3" x14ac:dyDescent="0.25">
      <c r="A3938" s="2">
        <v>900897206</v>
      </c>
      <c r="B3938" s="2" t="s">
        <v>4729</v>
      </c>
      <c r="C3938" s="1" t="s">
        <v>2075</v>
      </c>
    </row>
    <row r="3939" spans="1:3" x14ac:dyDescent="0.25">
      <c r="A3939" s="2">
        <v>900900122</v>
      </c>
      <c r="B3939" s="2" t="s">
        <v>6811</v>
      </c>
      <c r="C3939" s="1" t="s">
        <v>2075</v>
      </c>
    </row>
    <row r="3940" spans="1:3" x14ac:dyDescent="0.25">
      <c r="A3940" s="2">
        <v>900900155</v>
      </c>
      <c r="B3940" s="2" t="s">
        <v>6812</v>
      </c>
      <c r="C3940" s="1" t="s">
        <v>2075</v>
      </c>
    </row>
    <row r="3941" spans="1:3" x14ac:dyDescent="0.25">
      <c r="A3941" s="2">
        <v>900900178</v>
      </c>
      <c r="B3941" s="2" t="s">
        <v>6813</v>
      </c>
      <c r="C3941" s="1" t="s">
        <v>2075</v>
      </c>
    </row>
    <row r="3942" spans="1:3" x14ac:dyDescent="0.25">
      <c r="A3942" s="2">
        <v>900900693</v>
      </c>
      <c r="B3942" s="2" t="s">
        <v>6814</v>
      </c>
      <c r="C3942" s="1" t="s">
        <v>2075</v>
      </c>
    </row>
    <row r="3943" spans="1:3" x14ac:dyDescent="0.25">
      <c r="A3943" s="2">
        <v>900900754</v>
      </c>
      <c r="B3943" s="2" t="s">
        <v>6815</v>
      </c>
      <c r="C3943" s="1" t="s">
        <v>2075</v>
      </c>
    </row>
    <row r="3944" spans="1:3" x14ac:dyDescent="0.25">
      <c r="A3944" s="2">
        <v>900900967</v>
      </c>
      <c r="B3944" s="2" t="s">
        <v>4535</v>
      </c>
      <c r="C3944" s="1" t="s">
        <v>2075</v>
      </c>
    </row>
    <row r="3945" spans="1:3" x14ac:dyDescent="0.25">
      <c r="A3945" s="2">
        <v>900901676</v>
      </c>
      <c r="B3945" s="2" t="s">
        <v>2721</v>
      </c>
      <c r="C3945" s="1" t="s">
        <v>2075</v>
      </c>
    </row>
    <row r="3946" spans="1:3" x14ac:dyDescent="0.25">
      <c r="A3946" s="2">
        <v>900901915</v>
      </c>
      <c r="B3946" s="2" t="s">
        <v>1819</v>
      </c>
      <c r="C3946" s="1" t="s">
        <v>2075</v>
      </c>
    </row>
    <row r="3947" spans="1:3" x14ac:dyDescent="0.25">
      <c r="A3947" s="2">
        <v>900905471</v>
      </c>
      <c r="B3947" s="2" t="s">
        <v>1916</v>
      </c>
      <c r="C3947" s="1" t="s">
        <v>2075</v>
      </c>
    </row>
    <row r="3948" spans="1:3" x14ac:dyDescent="0.25">
      <c r="A3948" s="2">
        <v>900906001</v>
      </c>
      <c r="B3948" s="2" t="s">
        <v>6816</v>
      </c>
      <c r="C3948" s="1" t="s">
        <v>2075</v>
      </c>
    </row>
    <row r="3949" spans="1:3" x14ac:dyDescent="0.25">
      <c r="A3949" s="2">
        <v>900907223</v>
      </c>
      <c r="B3949" s="2" t="s">
        <v>6817</v>
      </c>
      <c r="C3949" s="1" t="s">
        <v>2075</v>
      </c>
    </row>
    <row r="3950" spans="1:3" x14ac:dyDescent="0.25">
      <c r="A3950" s="2">
        <v>900908245</v>
      </c>
      <c r="B3950" s="2" t="s">
        <v>4730</v>
      </c>
      <c r="C3950" s="1" t="s">
        <v>2075</v>
      </c>
    </row>
    <row r="3951" spans="1:3" x14ac:dyDescent="0.25">
      <c r="A3951" s="2">
        <v>900909109</v>
      </c>
      <c r="B3951" s="2" t="s">
        <v>7107</v>
      </c>
      <c r="C3951" s="1" t="s">
        <v>2075</v>
      </c>
    </row>
    <row r="3952" spans="1:3" x14ac:dyDescent="0.25">
      <c r="A3952" s="2">
        <v>900910007</v>
      </c>
      <c r="B3952" s="2" t="s">
        <v>3900</v>
      </c>
      <c r="C3952" s="1" t="s">
        <v>2075</v>
      </c>
    </row>
    <row r="3953" spans="1:3" x14ac:dyDescent="0.25">
      <c r="A3953" s="2">
        <v>900910031</v>
      </c>
      <c r="B3953" s="2" t="s">
        <v>6818</v>
      </c>
      <c r="C3953" s="1" t="s">
        <v>2075</v>
      </c>
    </row>
    <row r="3954" spans="1:3" x14ac:dyDescent="0.25">
      <c r="A3954" s="2">
        <v>900910430</v>
      </c>
      <c r="B3954" s="2" t="s">
        <v>4731</v>
      </c>
      <c r="C3954" s="1" t="s">
        <v>2075</v>
      </c>
    </row>
    <row r="3955" spans="1:3" x14ac:dyDescent="0.25">
      <c r="A3955" s="2">
        <v>900911340</v>
      </c>
      <c r="B3955" s="2" t="s">
        <v>6819</v>
      </c>
      <c r="C3955" s="1" t="s">
        <v>2075</v>
      </c>
    </row>
    <row r="3956" spans="1:3" x14ac:dyDescent="0.25">
      <c r="A3956" s="2">
        <v>900912287</v>
      </c>
      <c r="B3956" s="2" t="s">
        <v>4488</v>
      </c>
      <c r="C3956" s="1" t="s">
        <v>2075</v>
      </c>
    </row>
    <row r="3957" spans="1:3" x14ac:dyDescent="0.25">
      <c r="A3957" s="2">
        <v>900912629</v>
      </c>
      <c r="B3957" s="2" t="s">
        <v>6820</v>
      </c>
      <c r="C3957" s="1" t="s">
        <v>2075</v>
      </c>
    </row>
    <row r="3958" spans="1:3" x14ac:dyDescent="0.25">
      <c r="A3958" s="2">
        <v>900915198</v>
      </c>
      <c r="B3958" s="2" t="s">
        <v>6821</v>
      </c>
      <c r="C3958" s="1" t="s">
        <v>2075</v>
      </c>
    </row>
    <row r="3959" spans="1:3" x14ac:dyDescent="0.25">
      <c r="A3959" s="2">
        <v>900916542</v>
      </c>
      <c r="B3959" s="2" t="s">
        <v>6822</v>
      </c>
      <c r="C3959" s="1" t="s">
        <v>2075</v>
      </c>
    </row>
    <row r="3960" spans="1:3" x14ac:dyDescent="0.25">
      <c r="A3960" s="2">
        <v>900917034</v>
      </c>
      <c r="B3960" s="2" t="s">
        <v>3901</v>
      </c>
      <c r="C3960" s="1" t="s">
        <v>2075</v>
      </c>
    </row>
    <row r="3961" spans="1:3" x14ac:dyDescent="0.25">
      <c r="A3961" s="2">
        <v>900917047</v>
      </c>
      <c r="B3961" s="2" t="s">
        <v>6823</v>
      </c>
      <c r="C3961" s="1" t="s">
        <v>2075</v>
      </c>
    </row>
    <row r="3962" spans="1:3" x14ac:dyDescent="0.25">
      <c r="A3962" s="2">
        <v>900917326</v>
      </c>
      <c r="B3962" s="2" t="s">
        <v>6824</v>
      </c>
      <c r="C3962" s="1" t="s">
        <v>2075</v>
      </c>
    </row>
    <row r="3963" spans="1:3" x14ac:dyDescent="0.25">
      <c r="A3963" s="2">
        <v>900919030</v>
      </c>
      <c r="B3963" s="2" t="s">
        <v>6825</v>
      </c>
      <c r="C3963" s="1" t="s">
        <v>2075</v>
      </c>
    </row>
    <row r="3964" spans="1:3" x14ac:dyDescent="0.25">
      <c r="A3964" s="2">
        <v>900919493</v>
      </c>
      <c r="B3964" s="2" t="s">
        <v>6826</v>
      </c>
      <c r="C3964" s="1" t="s">
        <v>2075</v>
      </c>
    </row>
    <row r="3965" spans="1:3" x14ac:dyDescent="0.25">
      <c r="A3965" s="2">
        <v>900921009</v>
      </c>
      <c r="B3965" s="2" t="s">
        <v>6827</v>
      </c>
      <c r="C3965" s="1" t="s">
        <v>2075</v>
      </c>
    </row>
    <row r="3966" spans="1:3" x14ac:dyDescent="0.25">
      <c r="A3966" s="2">
        <v>900922290</v>
      </c>
      <c r="B3966" s="2" t="s">
        <v>7329</v>
      </c>
      <c r="C3966" s="1" t="s">
        <v>2075</v>
      </c>
    </row>
    <row r="3967" spans="1:3" x14ac:dyDescent="0.25">
      <c r="A3967" s="2">
        <v>900922355</v>
      </c>
      <c r="B3967" s="2" t="s">
        <v>6828</v>
      </c>
      <c r="C3967" s="1" t="s">
        <v>2075</v>
      </c>
    </row>
    <row r="3968" spans="1:3" x14ac:dyDescent="0.25">
      <c r="A3968" s="2">
        <v>900922979</v>
      </c>
      <c r="B3968" s="2" t="s">
        <v>6829</v>
      </c>
      <c r="C3968" s="1" t="s">
        <v>2075</v>
      </c>
    </row>
    <row r="3969" spans="1:3" x14ac:dyDescent="0.25">
      <c r="A3969" s="2">
        <v>900923511</v>
      </c>
      <c r="B3969" s="2" t="s">
        <v>6830</v>
      </c>
      <c r="C3969" s="1" t="s">
        <v>2075</v>
      </c>
    </row>
    <row r="3970" spans="1:3" x14ac:dyDescent="0.25">
      <c r="A3970" s="2">
        <v>900923685</v>
      </c>
      <c r="B3970" s="2" t="s">
        <v>6831</v>
      </c>
      <c r="C3970" s="1" t="s">
        <v>2075</v>
      </c>
    </row>
    <row r="3971" spans="1:3" x14ac:dyDescent="0.25">
      <c r="A3971" s="2">
        <v>900923860</v>
      </c>
      <c r="B3971" s="2" t="s">
        <v>3902</v>
      </c>
      <c r="C3971" s="1" t="s">
        <v>2075</v>
      </c>
    </row>
    <row r="3972" spans="1:3" x14ac:dyDescent="0.25">
      <c r="A3972" s="2">
        <v>900925146</v>
      </c>
      <c r="B3972" s="2" t="s">
        <v>4350</v>
      </c>
      <c r="C3972" s="1" t="s">
        <v>2075</v>
      </c>
    </row>
    <row r="3973" spans="1:3" x14ac:dyDescent="0.25">
      <c r="A3973" s="2">
        <v>900926275</v>
      </c>
      <c r="B3973" s="2" t="s">
        <v>7249</v>
      </c>
      <c r="C3973" s="1" t="s">
        <v>2075</v>
      </c>
    </row>
    <row r="3974" spans="1:3" x14ac:dyDescent="0.25">
      <c r="A3974" s="2">
        <v>900926475</v>
      </c>
      <c r="B3974" s="2" t="s">
        <v>6832</v>
      </c>
      <c r="C3974" s="1" t="s">
        <v>2075</v>
      </c>
    </row>
    <row r="3975" spans="1:3" x14ac:dyDescent="0.25">
      <c r="A3975" s="2">
        <v>900926956</v>
      </c>
      <c r="B3975" s="2" t="s">
        <v>7424</v>
      </c>
      <c r="C3975" s="1" t="s">
        <v>2075</v>
      </c>
    </row>
    <row r="3976" spans="1:3" x14ac:dyDescent="0.25">
      <c r="A3976" s="2">
        <v>900927441</v>
      </c>
      <c r="B3976" s="2" t="s">
        <v>3903</v>
      </c>
      <c r="C3976" s="1" t="s">
        <v>2075</v>
      </c>
    </row>
    <row r="3977" spans="1:3" x14ac:dyDescent="0.25">
      <c r="A3977" s="2">
        <v>900927887</v>
      </c>
      <c r="B3977" s="2" t="s">
        <v>6833</v>
      </c>
      <c r="C3977" s="1" t="s">
        <v>2075</v>
      </c>
    </row>
    <row r="3978" spans="1:3" x14ac:dyDescent="0.25">
      <c r="A3978" s="2">
        <v>900928565</v>
      </c>
      <c r="B3978" s="2" t="s">
        <v>2199</v>
      </c>
      <c r="C3978" s="1" t="s">
        <v>2075</v>
      </c>
    </row>
    <row r="3979" spans="1:3" x14ac:dyDescent="0.25">
      <c r="A3979" s="2">
        <v>900929007</v>
      </c>
      <c r="B3979" s="2" t="s">
        <v>6834</v>
      </c>
      <c r="C3979" s="1" t="s">
        <v>2075</v>
      </c>
    </row>
    <row r="3980" spans="1:3" x14ac:dyDescent="0.25">
      <c r="A3980" s="2">
        <v>900931343</v>
      </c>
      <c r="B3980" s="2" t="s">
        <v>2064</v>
      </c>
      <c r="C3980" s="1" t="s">
        <v>2075</v>
      </c>
    </row>
    <row r="3981" spans="1:3" x14ac:dyDescent="0.25">
      <c r="A3981" s="2">
        <v>900931497</v>
      </c>
      <c r="B3981" s="2" t="s">
        <v>3904</v>
      </c>
      <c r="C3981" s="1" t="s">
        <v>2075</v>
      </c>
    </row>
    <row r="3982" spans="1:3" x14ac:dyDescent="0.25">
      <c r="A3982" s="2">
        <v>900931777</v>
      </c>
      <c r="B3982" s="2" t="s">
        <v>3905</v>
      </c>
      <c r="C3982" s="1" t="s">
        <v>2075</v>
      </c>
    </row>
    <row r="3983" spans="1:3" x14ac:dyDescent="0.25">
      <c r="A3983" s="2">
        <v>900932083</v>
      </c>
      <c r="B3983" s="2" t="s">
        <v>4732</v>
      </c>
      <c r="C3983" s="1" t="s">
        <v>2075</v>
      </c>
    </row>
    <row r="3984" spans="1:3" x14ac:dyDescent="0.25">
      <c r="A3984" s="2">
        <v>900932170</v>
      </c>
      <c r="B3984" s="2" t="s">
        <v>6835</v>
      </c>
      <c r="C3984" s="1" t="s">
        <v>2075</v>
      </c>
    </row>
    <row r="3985" spans="1:3" x14ac:dyDescent="0.25">
      <c r="A3985" s="2">
        <v>900933576</v>
      </c>
      <c r="B3985" s="2" t="s">
        <v>6836</v>
      </c>
      <c r="C3985" s="1" t="s">
        <v>2075</v>
      </c>
    </row>
    <row r="3986" spans="1:3" x14ac:dyDescent="0.25">
      <c r="A3986" s="2">
        <v>900933590</v>
      </c>
      <c r="B3986" s="2" t="s">
        <v>6837</v>
      </c>
      <c r="C3986" s="1" t="s">
        <v>2075</v>
      </c>
    </row>
    <row r="3987" spans="1:3" x14ac:dyDescent="0.25">
      <c r="A3987" s="2">
        <v>900936058</v>
      </c>
      <c r="B3987" s="2" t="s">
        <v>6838</v>
      </c>
      <c r="C3987" s="1" t="s">
        <v>2075</v>
      </c>
    </row>
    <row r="3988" spans="1:3" x14ac:dyDescent="0.25">
      <c r="A3988" s="2">
        <v>900936382</v>
      </c>
      <c r="B3988" s="2" t="s">
        <v>6839</v>
      </c>
      <c r="C3988" s="1" t="s">
        <v>2075</v>
      </c>
    </row>
    <row r="3989" spans="1:3" x14ac:dyDescent="0.25">
      <c r="A3989" s="2">
        <v>900939033</v>
      </c>
      <c r="B3989" s="2" t="s">
        <v>6840</v>
      </c>
      <c r="C3989" s="1" t="s">
        <v>2075</v>
      </c>
    </row>
    <row r="3990" spans="1:3" x14ac:dyDescent="0.25">
      <c r="A3990" s="2">
        <v>900941895</v>
      </c>
      <c r="B3990" s="2" t="s">
        <v>7369</v>
      </c>
      <c r="C3990" s="1" t="s">
        <v>2075</v>
      </c>
    </row>
    <row r="3991" spans="1:3" x14ac:dyDescent="0.25">
      <c r="A3991" s="2">
        <v>900942747</v>
      </c>
      <c r="B3991" s="2" t="s">
        <v>6841</v>
      </c>
      <c r="C3991" s="1" t="s">
        <v>2075</v>
      </c>
    </row>
    <row r="3992" spans="1:3" x14ac:dyDescent="0.25">
      <c r="A3992" s="2">
        <v>900943534</v>
      </c>
      <c r="B3992" s="2" t="s">
        <v>6842</v>
      </c>
      <c r="C3992" s="1" t="s">
        <v>2075</v>
      </c>
    </row>
    <row r="3993" spans="1:3" x14ac:dyDescent="0.25">
      <c r="A3993" s="2">
        <v>900944198</v>
      </c>
      <c r="B3993" s="2" t="s">
        <v>6843</v>
      </c>
      <c r="C3993" s="1" t="s">
        <v>2075</v>
      </c>
    </row>
    <row r="3994" spans="1:3" x14ac:dyDescent="0.25">
      <c r="A3994" s="2">
        <v>900944239</v>
      </c>
      <c r="B3994" s="2" t="s">
        <v>6844</v>
      </c>
      <c r="C3994" s="1" t="s">
        <v>2075</v>
      </c>
    </row>
    <row r="3995" spans="1:3" x14ac:dyDescent="0.25">
      <c r="A3995" s="2">
        <v>900945726</v>
      </c>
      <c r="B3995" s="2" t="s">
        <v>4417</v>
      </c>
      <c r="C3995" s="1" t="s">
        <v>2075</v>
      </c>
    </row>
    <row r="3996" spans="1:3" x14ac:dyDescent="0.25">
      <c r="A3996" s="2">
        <v>900946412</v>
      </c>
      <c r="B3996" s="2" t="s">
        <v>4733</v>
      </c>
      <c r="C3996" s="1" t="s">
        <v>2075</v>
      </c>
    </row>
    <row r="3997" spans="1:3" x14ac:dyDescent="0.25">
      <c r="A3997" s="2">
        <v>900946503</v>
      </c>
      <c r="B3997" s="2" t="s">
        <v>6845</v>
      </c>
      <c r="C3997" s="1" t="s">
        <v>2075</v>
      </c>
    </row>
    <row r="3998" spans="1:3" x14ac:dyDescent="0.25">
      <c r="A3998" s="2">
        <v>900946739</v>
      </c>
      <c r="B3998" s="2" t="s">
        <v>4734</v>
      </c>
      <c r="C3998" s="1" t="s">
        <v>2075</v>
      </c>
    </row>
    <row r="3999" spans="1:3" x14ac:dyDescent="0.25">
      <c r="A3999" s="2">
        <v>900946824</v>
      </c>
      <c r="B3999" s="2" t="s">
        <v>4353</v>
      </c>
      <c r="C3999" s="1" t="s">
        <v>2075</v>
      </c>
    </row>
    <row r="4000" spans="1:3" x14ac:dyDescent="0.25">
      <c r="A4000" s="2">
        <v>900948200</v>
      </c>
      <c r="B4000" s="2" t="s">
        <v>6846</v>
      </c>
      <c r="C4000" s="1" t="s">
        <v>2075</v>
      </c>
    </row>
    <row r="4001" spans="1:3" x14ac:dyDescent="0.25">
      <c r="A4001" s="2">
        <v>900948353</v>
      </c>
      <c r="B4001" s="2" t="s">
        <v>6847</v>
      </c>
      <c r="C4001" s="1" t="s">
        <v>2075</v>
      </c>
    </row>
    <row r="4002" spans="1:3" x14ac:dyDescent="0.25">
      <c r="A4002" s="2">
        <v>900948875</v>
      </c>
      <c r="B4002" s="2" t="s">
        <v>6848</v>
      </c>
      <c r="C4002" s="1" t="s">
        <v>2075</v>
      </c>
    </row>
    <row r="4003" spans="1:3" x14ac:dyDescent="0.25">
      <c r="A4003" s="2">
        <v>900949079</v>
      </c>
      <c r="B4003" s="2" t="s">
        <v>6849</v>
      </c>
      <c r="C4003" s="1" t="s">
        <v>2075</v>
      </c>
    </row>
    <row r="4004" spans="1:3" x14ac:dyDescent="0.25">
      <c r="A4004" s="2">
        <v>900949304</v>
      </c>
      <c r="B4004" s="2" t="s">
        <v>7291</v>
      </c>
      <c r="C4004" s="1" t="s">
        <v>2075</v>
      </c>
    </row>
    <row r="4005" spans="1:3" x14ac:dyDescent="0.25">
      <c r="A4005" s="2">
        <v>900949604</v>
      </c>
      <c r="B4005" s="2" t="s">
        <v>6850</v>
      </c>
      <c r="C4005" s="1" t="s">
        <v>2075</v>
      </c>
    </row>
    <row r="4006" spans="1:3" x14ac:dyDescent="0.25">
      <c r="A4006" s="2">
        <v>900949608</v>
      </c>
      <c r="B4006" s="2" t="s">
        <v>3906</v>
      </c>
      <c r="C4006" s="1" t="s">
        <v>2075</v>
      </c>
    </row>
    <row r="4007" spans="1:3" x14ac:dyDescent="0.25">
      <c r="A4007" s="2">
        <v>900951033</v>
      </c>
      <c r="B4007" s="2" t="s">
        <v>6851</v>
      </c>
      <c r="C4007" s="1" t="s">
        <v>2075</v>
      </c>
    </row>
    <row r="4008" spans="1:3" x14ac:dyDescent="0.25">
      <c r="A4008" s="2">
        <v>900951125</v>
      </c>
      <c r="B4008" s="2" t="s">
        <v>7340</v>
      </c>
      <c r="C4008" s="1" t="s">
        <v>2075</v>
      </c>
    </row>
    <row r="4009" spans="1:3" x14ac:dyDescent="0.25">
      <c r="A4009" s="2">
        <v>900951392</v>
      </c>
      <c r="B4009" s="2" t="s">
        <v>2719</v>
      </c>
      <c r="C4009" s="1" t="s">
        <v>2075</v>
      </c>
    </row>
    <row r="4010" spans="1:3" x14ac:dyDescent="0.25">
      <c r="A4010" s="2">
        <v>900951548</v>
      </c>
      <c r="B4010" s="2" t="s">
        <v>2214</v>
      </c>
      <c r="C4010" s="1" t="s">
        <v>2075</v>
      </c>
    </row>
    <row r="4011" spans="1:3" x14ac:dyDescent="0.25">
      <c r="A4011" s="2">
        <v>900951939</v>
      </c>
      <c r="B4011" s="2" t="s">
        <v>6852</v>
      </c>
      <c r="C4011" s="1" t="s">
        <v>2075</v>
      </c>
    </row>
    <row r="4012" spans="1:3" x14ac:dyDescent="0.25">
      <c r="A4012" s="2">
        <v>900952473</v>
      </c>
      <c r="B4012" s="2" t="s">
        <v>4950</v>
      </c>
      <c r="C4012" s="1" t="s">
        <v>2075</v>
      </c>
    </row>
    <row r="4013" spans="1:3" x14ac:dyDescent="0.25">
      <c r="A4013" s="2">
        <v>900954138</v>
      </c>
      <c r="B4013" s="2" t="s">
        <v>2190</v>
      </c>
      <c r="C4013" s="1" t="s">
        <v>2075</v>
      </c>
    </row>
    <row r="4014" spans="1:3" x14ac:dyDescent="0.25">
      <c r="A4014" s="2">
        <v>900957139</v>
      </c>
      <c r="B4014" s="2" t="s">
        <v>6853</v>
      </c>
      <c r="C4014" s="1" t="s">
        <v>2075</v>
      </c>
    </row>
    <row r="4015" spans="1:3" x14ac:dyDescent="0.25">
      <c r="A4015" s="2">
        <v>900957660</v>
      </c>
      <c r="B4015" s="2" t="s">
        <v>6854</v>
      </c>
      <c r="C4015" s="1" t="s">
        <v>2075</v>
      </c>
    </row>
    <row r="4016" spans="1:3" x14ac:dyDescent="0.25">
      <c r="A4016" s="2">
        <v>900958115</v>
      </c>
      <c r="B4016" s="2" t="s">
        <v>6855</v>
      </c>
      <c r="C4016" s="1" t="s">
        <v>2075</v>
      </c>
    </row>
    <row r="4017" spans="1:3" x14ac:dyDescent="0.25">
      <c r="A4017" s="2">
        <v>900958190</v>
      </c>
      <c r="B4017" s="2" t="s">
        <v>6856</v>
      </c>
      <c r="C4017" s="1" t="s">
        <v>2075</v>
      </c>
    </row>
    <row r="4018" spans="1:3" x14ac:dyDescent="0.25">
      <c r="A4018" s="2">
        <v>900958564</v>
      </c>
      <c r="B4018" s="2" t="s">
        <v>6857</v>
      </c>
      <c r="C4018" s="1" t="s">
        <v>2075</v>
      </c>
    </row>
    <row r="4019" spans="1:3" x14ac:dyDescent="0.25">
      <c r="A4019" s="2">
        <v>900959048</v>
      </c>
      <c r="B4019" s="2" t="s">
        <v>6858</v>
      </c>
      <c r="C4019" s="1" t="s">
        <v>2075</v>
      </c>
    </row>
    <row r="4020" spans="1:3" x14ac:dyDescent="0.25">
      <c r="A4020" s="2">
        <v>900959051</v>
      </c>
      <c r="B4020" s="2" t="s">
        <v>6859</v>
      </c>
      <c r="C4020" s="1" t="s">
        <v>2075</v>
      </c>
    </row>
    <row r="4021" spans="1:3" x14ac:dyDescent="0.25">
      <c r="A4021" s="2">
        <v>900959607</v>
      </c>
      <c r="B4021" s="2" t="s">
        <v>4735</v>
      </c>
      <c r="C4021" s="1" t="s">
        <v>2075</v>
      </c>
    </row>
    <row r="4022" spans="1:3" x14ac:dyDescent="0.25">
      <c r="A4022" s="2">
        <v>900960148</v>
      </c>
      <c r="B4022" s="2" t="s">
        <v>7425</v>
      </c>
      <c r="C4022" s="1" t="s">
        <v>2075</v>
      </c>
    </row>
    <row r="4023" spans="1:3" x14ac:dyDescent="0.25">
      <c r="A4023" s="2">
        <v>900960258</v>
      </c>
      <c r="B4023" s="2" t="s">
        <v>4736</v>
      </c>
      <c r="C4023" s="1" t="s">
        <v>2075</v>
      </c>
    </row>
    <row r="4024" spans="1:3" x14ac:dyDescent="0.25">
      <c r="A4024" s="2">
        <v>900961875</v>
      </c>
      <c r="B4024" s="2" t="s">
        <v>6860</v>
      </c>
      <c r="C4024" s="1" t="s">
        <v>2075</v>
      </c>
    </row>
    <row r="4025" spans="1:3" x14ac:dyDescent="0.25">
      <c r="A4025" s="2">
        <v>900963568</v>
      </c>
      <c r="B4025" s="2" t="s">
        <v>6861</v>
      </c>
      <c r="C4025" s="1" t="s">
        <v>2075</v>
      </c>
    </row>
    <row r="4026" spans="1:3" x14ac:dyDescent="0.25">
      <c r="A4026" s="2">
        <v>900963716</v>
      </c>
      <c r="B4026" s="2" t="s">
        <v>2630</v>
      </c>
      <c r="C4026" s="1" t="s">
        <v>2075</v>
      </c>
    </row>
    <row r="4027" spans="1:3" x14ac:dyDescent="0.25">
      <c r="A4027" s="2">
        <v>900964080</v>
      </c>
      <c r="B4027" s="2" t="s">
        <v>6862</v>
      </c>
      <c r="C4027" s="1" t="s">
        <v>2075</v>
      </c>
    </row>
    <row r="4028" spans="1:3" x14ac:dyDescent="0.25">
      <c r="A4028" s="2">
        <v>900964532</v>
      </c>
      <c r="B4028" s="2" t="s">
        <v>7108</v>
      </c>
      <c r="C4028" s="1" t="s">
        <v>2075</v>
      </c>
    </row>
    <row r="4029" spans="1:3" x14ac:dyDescent="0.25">
      <c r="A4029" s="2">
        <v>900966154</v>
      </c>
      <c r="B4029" s="2" t="s">
        <v>6863</v>
      </c>
      <c r="C4029" s="1" t="s">
        <v>2075</v>
      </c>
    </row>
    <row r="4030" spans="1:3" x14ac:dyDescent="0.25">
      <c r="A4030" s="2">
        <v>900966241</v>
      </c>
      <c r="B4030" s="2" t="s">
        <v>6864</v>
      </c>
      <c r="C4030" s="1" t="s">
        <v>2075</v>
      </c>
    </row>
    <row r="4031" spans="1:3" x14ac:dyDescent="0.25">
      <c r="A4031" s="2">
        <v>900966539</v>
      </c>
      <c r="B4031" s="2" t="s">
        <v>2382</v>
      </c>
      <c r="C4031" s="1" t="s">
        <v>2075</v>
      </c>
    </row>
    <row r="4032" spans="1:3" x14ac:dyDescent="0.25">
      <c r="A4032" s="2">
        <v>900970328</v>
      </c>
      <c r="B4032" s="2" t="s">
        <v>6865</v>
      </c>
      <c r="C4032" s="1" t="s">
        <v>2075</v>
      </c>
    </row>
    <row r="4033" spans="1:3" x14ac:dyDescent="0.25">
      <c r="A4033" s="2">
        <v>900971006</v>
      </c>
      <c r="B4033" s="2" t="s">
        <v>6866</v>
      </c>
      <c r="C4033" s="1" t="s">
        <v>2075</v>
      </c>
    </row>
    <row r="4034" spans="1:3" x14ac:dyDescent="0.25">
      <c r="A4034" s="2">
        <v>900971984</v>
      </c>
      <c r="B4034" s="2" t="s">
        <v>7426</v>
      </c>
      <c r="C4034" s="1" t="s">
        <v>2075</v>
      </c>
    </row>
    <row r="4035" spans="1:3" x14ac:dyDescent="0.25">
      <c r="A4035" s="2">
        <v>900972491</v>
      </c>
      <c r="B4035" s="2" t="s">
        <v>3907</v>
      </c>
      <c r="C4035" s="1" t="s">
        <v>2075</v>
      </c>
    </row>
    <row r="4036" spans="1:3" x14ac:dyDescent="0.25">
      <c r="A4036" s="2">
        <v>900973467</v>
      </c>
      <c r="B4036" s="2" t="s">
        <v>7370</v>
      </c>
      <c r="C4036" s="1" t="s">
        <v>2075</v>
      </c>
    </row>
    <row r="4037" spans="1:3" x14ac:dyDescent="0.25">
      <c r="A4037" s="2">
        <v>900973776</v>
      </c>
      <c r="B4037" s="2" t="s">
        <v>6867</v>
      </c>
      <c r="C4037" s="1" t="s">
        <v>2075</v>
      </c>
    </row>
    <row r="4038" spans="1:3" x14ac:dyDescent="0.25">
      <c r="A4038" s="2">
        <v>900974079</v>
      </c>
      <c r="B4038" s="2" t="s">
        <v>6868</v>
      </c>
      <c r="C4038" s="1" t="s">
        <v>2075</v>
      </c>
    </row>
    <row r="4039" spans="1:3" x14ac:dyDescent="0.25">
      <c r="A4039" s="2">
        <v>900975204</v>
      </c>
      <c r="B4039" s="2" t="s">
        <v>6870</v>
      </c>
      <c r="C4039" s="1" t="s">
        <v>2075</v>
      </c>
    </row>
    <row r="4040" spans="1:3" x14ac:dyDescent="0.25">
      <c r="A4040" s="2">
        <v>900976655</v>
      </c>
      <c r="B4040" s="2" t="s">
        <v>6871</v>
      </c>
      <c r="C4040" s="1" t="s">
        <v>2075</v>
      </c>
    </row>
    <row r="4041" spans="1:3" x14ac:dyDescent="0.25">
      <c r="A4041" s="2">
        <v>900977400</v>
      </c>
      <c r="B4041" s="2" t="s">
        <v>3908</v>
      </c>
      <c r="C4041" s="1" t="s">
        <v>2075</v>
      </c>
    </row>
    <row r="4042" spans="1:3" x14ac:dyDescent="0.25">
      <c r="A4042" s="2">
        <v>900977784</v>
      </c>
      <c r="B4042" s="2" t="s">
        <v>4494</v>
      </c>
      <c r="C4042" s="1" t="s">
        <v>2075</v>
      </c>
    </row>
    <row r="4043" spans="1:3" x14ac:dyDescent="0.25">
      <c r="A4043" s="2">
        <v>900978555</v>
      </c>
      <c r="B4043" s="2" t="s">
        <v>3909</v>
      </c>
      <c r="C4043" s="1" t="s">
        <v>2075</v>
      </c>
    </row>
    <row r="4044" spans="1:3" x14ac:dyDescent="0.25">
      <c r="A4044" s="2">
        <v>900978672</v>
      </c>
      <c r="B4044" s="2" t="s">
        <v>6872</v>
      </c>
      <c r="C4044" s="1" t="s">
        <v>2075</v>
      </c>
    </row>
    <row r="4045" spans="1:3" x14ac:dyDescent="0.25">
      <c r="A4045" s="2">
        <v>900978986</v>
      </c>
      <c r="B4045" s="2" t="s">
        <v>3910</v>
      </c>
      <c r="C4045" s="1" t="s">
        <v>2075</v>
      </c>
    </row>
    <row r="4046" spans="1:3" x14ac:dyDescent="0.25">
      <c r="A4046" s="2">
        <v>900979320</v>
      </c>
      <c r="B4046" s="2" t="s">
        <v>6873</v>
      </c>
      <c r="C4046" s="1" t="s">
        <v>2075</v>
      </c>
    </row>
    <row r="4047" spans="1:3" x14ac:dyDescent="0.25">
      <c r="A4047" s="2">
        <v>900980138</v>
      </c>
      <c r="B4047" s="2" t="s">
        <v>2035</v>
      </c>
      <c r="C4047" s="1" t="s">
        <v>2075</v>
      </c>
    </row>
    <row r="4048" spans="1:3" x14ac:dyDescent="0.25">
      <c r="A4048" s="2">
        <v>900980200</v>
      </c>
      <c r="B4048" s="2" t="s">
        <v>6874</v>
      </c>
      <c r="C4048" s="1" t="s">
        <v>2075</v>
      </c>
    </row>
    <row r="4049" spans="1:3" x14ac:dyDescent="0.25">
      <c r="A4049" s="2">
        <v>900980728</v>
      </c>
      <c r="B4049" s="2" t="s">
        <v>6875</v>
      </c>
      <c r="C4049" s="1" t="s">
        <v>2075</v>
      </c>
    </row>
    <row r="4050" spans="1:3" x14ac:dyDescent="0.25">
      <c r="A4050" s="2">
        <v>900980811</v>
      </c>
      <c r="B4050" s="2" t="s">
        <v>4229</v>
      </c>
      <c r="C4050" s="1" t="s">
        <v>2075</v>
      </c>
    </row>
    <row r="4051" spans="1:3" x14ac:dyDescent="0.25">
      <c r="A4051" s="2">
        <v>900981229</v>
      </c>
      <c r="B4051" s="2" t="s">
        <v>2347</v>
      </c>
      <c r="C4051" s="1" t="s">
        <v>2075</v>
      </c>
    </row>
    <row r="4052" spans="1:3" x14ac:dyDescent="0.25">
      <c r="A4052" s="2">
        <v>900982093</v>
      </c>
      <c r="B4052" s="2" t="s">
        <v>2413</v>
      </c>
      <c r="C4052" s="1" t="s">
        <v>2075</v>
      </c>
    </row>
    <row r="4053" spans="1:3" x14ac:dyDescent="0.25">
      <c r="A4053" s="2">
        <v>900983065</v>
      </c>
      <c r="B4053" s="2" t="s">
        <v>6876</v>
      </c>
      <c r="C4053" s="1" t="s">
        <v>2075</v>
      </c>
    </row>
    <row r="4054" spans="1:3" x14ac:dyDescent="0.25">
      <c r="A4054" s="2">
        <v>900984221</v>
      </c>
      <c r="B4054" s="2" t="s">
        <v>4519</v>
      </c>
      <c r="C4054" s="1" t="s">
        <v>2075</v>
      </c>
    </row>
    <row r="4055" spans="1:3" x14ac:dyDescent="0.25">
      <c r="A4055" s="2">
        <v>900986762</v>
      </c>
      <c r="B4055" s="2" t="s">
        <v>4737</v>
      </c>
      <c r="C4055" s="1" t="s">
        <v>2075</v>
      </c>
    </row>
    <row r="4056" spans="1:3" x14ac:dyDescent="0.25">
      <c r="A4056" s="2">
        <v>900986941</v>
      </c>
      <c r="B4056" s="2" t="s">
        <v>6877</v>
      </c>
      <c r="C4056" s="1" t="s">
        <v>2075</v>
      </c>
    </row>
    <row r="4057" spans="1:3" x14ac:dyDescent="0.25">
      <c r="A4057" s="2">
        <v>900987119</v>
      </c>
      <c r="B4057" s="2" t="s">
        <v>6878</v>
      </c>
      <c r="C4057" s="1" t="s">
        <v>2075</v>
      </c>
    </row>
    <row r="4058" spans="1:3" x14ac:dyDescent="0.25">
      <c r="A4058" s="2">
        <v>900989864</v>
      </c>
      <c r="B4058" s="2" t="s">
        <v>6879</v>
      </c>
      <c r="C4058" s="1" t="s">
        <v>2075</v>
      </c>
    </row>
    <row r="4059" spans="1:3" x14ac:dyDescent="0.25">
      <c r="A4059" s="2">
        <v>900990357</v>
      </c>
      <c r="B4059" s="2" t="s">
        <v>3911</v>
      </c>
      <c r="C4059" s="1" t="s">
        <v>2075</v>
      </c>
    </row>
    <row r="4060" spans="1:3" x14ac:dyDescent="0.25">
      <c r="A4060" s="2">
        <v>900990827</v>
      </c>
      <c r="B4060" s="2" t="s">
        <v>6880</v>
      </c>
      <c r="C4060" s="1" t="s">
        <v>2075</v>
      </c>
    </row>
    <row r="4061" spans="1:3" x14ac:dyDescent="0.25">
      <c r="A4061" s="2">
        <v>900990842</v>
      </c>
      <c r="B4061" s="2" t="s">
        <v>6881</v>
      </c>
      <c r="C4061" s="1" t="s">
        <v>2075</v>
      </c>
    </row>
    <row r="4062" spans="1:3" x14ac:dyDescent="0.25">
      <c r="A4062" s="2">
        <v>900991962</v>
      </c>
      <c r="B4062" s="2" t="s">
        <v>4738</v>
      </c>
      <c r="C4062" s="1" t="s">
        <v>2075</v>
      </c>
    </row>
    <row r="4063" spans="1:3" x14ac:dyDescent="0.25">
      <c r="A4063" s="2">
        <v>900992393</v>
      </c>
      <c r="B4063" s="2" t="s">
        <v>4408</v>
      </c>
      <c r="C4063" s="1" t="s">
        <v>2075</v>
      </c>
    </row>
    <row r="4064" spans="1:3" x14ac:dyDescent="0.25">
      <c r="A4064" s="2">
        <v>900992725</v>
      </c>
      <c r="B4064" s="2" t="s">
        <v>4931</v>
      </c>
      <c r="C4064" s="1" t="s">
        <v>2075</v>
      </c>
    </row>
    <row r="4065" spans="1:3" x14ac:dyDescent="0.25">
      <c r="A4065" s="2">
        <v>900993533</v>
      </c>
      <c r="B4065" s="2" t="s">
        <v>6882</v>
      </c>
      <c r="C4065" s="1" t="s">
        <v>2075</v>
      </c>
    </row>
    <row r="4066" spans="1:3" x14ac:dyDescent="0.25">
      <c r="A4066" s="2">
        <v>900993679</v>
      </c>
      <c r="B4066" s="2" t="s">
        <v>6883</v>
      </c>
      <c r="C4066" s="1" t="s">
        <v>2075</v>
      </c>
    </row>
    <row r="4067" spans="1:3" x14ac:dyDescent="0.25">
      <c r="A4067" s="2">
        <v>900993819</v>
      </c>
      <c r="B4067" s="2" t="s">
        <v>6884</v>
      </c>
      <c r="C4067" s="1" t="s">
        <v>2075</v>
      </c>
    </row>
    <row r="4068" spans="1:3" x14ac:dyDescent="0.25">
      <c r="A4068" s="2">
        <v>900994370</v>
      </c>
      <c r="B4068" s="2" t="s">
        <v>6885</v>
      </c>
      <c r="C4068" s="1" t="s">
        <v>2075</v>
      </c>
    </row>
    <row r="4069" spans="1:3" x14ac:dyDescent="0.25">
      <c r="A4069" s="2">
        <v>900994767</v>
      </c>
      <c r="B4069" s="2" t="s">
        <v>6886</v>
      </c>
      <c r="C4069" s="1" t="s">
        <v>2075</v>
      </c>
    </row>
    <row r="4070" spans="1:3" x14ac:dyDescent="0.25">
      <c r="A4070" s="2">
        <v>900994906</v>
      </c>
      <c r="B4070" s="2" t="s">
        <v>6887</v>
      </c>
      <c r="C4070" s="1" t="s">
        <v>2075</v>
      </c>
    </row>
    <row r="4071" spans="1:3" x14ac:dyDescent="0.25">
      <c r="A4071" s="2">
        <v>900995504</v>
      </c>
      <c r="B4071" s="2" t="s">
        <v>5071</v>
      </c>
      <c r="C4071" s="1" t="s">
        <v>2075</v>
      </c>
    </row>
    <row r="4072" spans="1:3" x14ac:dyDescent="0.25">
      <c r="A4072" s="2">
        <v>900995574</v>
      </c>
      <c r="B4072" s="2" t="s">
        <v>6888</v>
      </c>
      <c r="C4072" s="1" t="s">
        <v>2075</v>
      </c>
    </row>
    <row r="4073" spans="1:3" x14ac:dyDescent="0.25">
      <c r="A4073" s="2">
        <v>900996364</v>
      </c>
      <c r="B4073" s="2" t="s">
        <v>6889</v>
      </c>
      <c r="C4073" s="1" t="s">
        <v>2075</v>
      </c>
    </row>
    <row r="4074" spans="1:3" x14ac:dyDescent="0.25">
      <c r="A4074" s="2">
        <v>900997809</v>
      </c>
      <c r="B4074" s="2" t="s">
        <v>6890</v>
      </c>
      <c r="C4074" s="1" t="s">
        <v>2075</v>
      </c>
    </row>
    <row r="4075" spans="1:3" x14ac:dyDescent="0.25">
      <c r="A4075" s="2">
        <v>900998808</v>
      </c>
      <c r="B4075" s="2" t="s">
        <v>4548</v>
      </c>
      <c r="C4075" s="1" t="s">
        <v>2075</v>
      </c>
    </row>
    <row r="4076" spans="1:3" x14ac:dyDescent="0.25">
      <c r="A4076" s="2">
        <v>900998831</v>
      </c>
      <c r="B4076" s="2" t="s">
        <v>6891</v>
      </c>
      <c r="C4076" s="1" t="s">
        <v>2075</v>
      </c>
    </row>
    <row r="4077" spans="1:3" x14ac:dyDescent="0.25">
      <c r="A4077" s="2">
        <v>900999274</v>
      </c>
      <c r="B4077" s="2" t="s">
        <v>5039</v>
      </c>
      <c r="C4077" s="1" t="s">
        <v>2075</v>
      </c>
    </row>
    <row r="4078" spans="1:3" x14ac:dyDescent="0.25">
      <c r="A4078" s="2">
        <v>901000200</v>
      </c>
      <c r="B4078" s="2" t="s">
        <v>6892</v>
      </c>
      <c r="C4078" s="1" t="s">
        <v>2075</v>
      </c>
    </row>
    <row r="4079" spans="1:3" x14ac:dyDescent="0.25">
      <c r="A4079" s="2">
        <v>901000449</v>
      </c>
      <c r="B4079" s="2" t="s">
        <v>6893</v>
      </c>
      <c r="C4079" s="1" t="s">
        <v>2075</v>
      </c>
    </row>
    <row r="4080" spans="1:3" x14ac:dyDescent="0.25">
      <c r="A4080" s="2">
        <v>901001375</v>
      </c>
      <c r="B4080" s="2" t="s">
        <v>6894</v>
      </c>
      <c r="C4080" s="1" t="s">
        <v>2075</v>
      </c>
    </row>
    <row r="4081" spans="1:3" x14ac:dyDescent="0.25">
      <c r="A4081" s="2">
        <v>901001711</v>
      </c>
      <c r="B4081" s="2" t="s">
        <v>2707</v>
      </c>
      <c r="C4081" s="1" t="s">
        <v>2075</v>
      </c>
    </row>
    <row r="4082" spans="1:3" x14ac:dyDescent="0.25">
      <c r="A4082" s="2">
        <v>901002175</v>
      </c>
      <c r="B4082" s="2" t="s">
        <v>6895</v>
      </c>
      <c r="C4082" s="1" t="s">
        <v>2075</v>
      </c>
    </row>
    <row r="4083" spans="1:3" x14ac:dyDescent="0.25">
      <c r="A4083" s="2">
        <v>901002487</v>
      </c>
      <c r="B4083" s="2" t="s">
        <v>3912</v>
      </c>
      <c r="C4083" s="1" t="s">
        <v>2075</v>
      </c>
    </row>
    <row r="4084" spans="1:3" x14ac:dyDescent="0.25">
      <c r="A4084" s="2">
        <v>901005604</v>
      </c>
      <c r="B4084" s="2" t="s">
        <v>6896</v>
      </c>
      <c r="C4084" s="1" t="s">
        <v>2075</v>
      </c>
    </row>
    <row r="4085" spans="1:3" x14ac:dyDescent="0.25">
      <c r="A4085" s="2">
        <v>901005917</v>
      </c>
      <c r="B4085" s="2" t="s">
        <v>1630</v>
      </c>
      <c r="C4085" s="1" t="s">
        <v>2075</v>
      </c>
    </row>
    <row r="4086" spans="1:3" x14ac:dyDescent="0.25">
      <c r="A4086" s="2">
        <v>901006705</v>
      </c>
      <c r="B4086" s="2" t="s">
        <v>3913</v>
      </c>
      <c r="C4086" s="1" t="s">
        <v>2075</v>
      </c>
    </row>
    <row r="4087" spans="1:3" x14ac:dyDescent="0.25">
      <c r="A4087" s="2">
        <v>901008407</v>
      </c>
      <c r="B4087" s="2" t="s">
        <v>3914</v>
      </c>
      <c r="C4087" s="1" t="s">
        <v>2075</v>
      </c>
    </row>
    <row r="4088" spans="1:3" x14ac:dyDescent="0.25">
      <c r="A4088" s="2">
        <v>901010389</v>
      </c>
      <c r="B4088" s="2" t="s">
        <v>2056</v>
      </c>
      <c r="C4088" s="1" t="s">
        <v>2075</v>
      </c>
    </row>
    <row r="4089" spans="1:3" x14ac:dyDescent="0.25">
      <c r="A4089" s="2">
        <v>901011387</v>
      </c>
      <c r="B4089" s="2" t="s">
        <v>6897</v>
      </c>
      <c r="C4089" s="1" t="s">
        <v>2075</v>
      </c>
    </row>
    <row r="4090" spans="1:3" x14ac:dyDescent="0.25">
      <c r="A4090" s="2">
        <v>901011395</v>
      </c>
      <c r="B4090" s="2" t="s">
        <v>6898</v>
      </c>
      <c r="C4090" s="1" t="s">
        <v>2075</v>
      </c>
    </row>
    <row r="4091" spans="1:3" x14ac:dyDescent="0.25">
      <c r="A4091" s="2">
        <v>901011588</v>
      </c>
      <c r="B4091" s="2" t="s">
        <v>4410</v>
      </c>
      <c r="C4091" s="1" t="s">
        <v>2075</v>
      </c>
    </row>
    <row r="4092" spans="1:3" x14ac:dyDescent="0.25">
      <c r="A4092" s="2">
        <v>901012286</v>
      </c>
      <c r="B4092" s="2" t="s">
        <v>7292</v>
      </c>
      <c r="C4092" s="1" t="s">
        <v>2075</v>
      </c>
    </row>
    <row r="4093" spans="1:3" x14ac:dyDescent="0.25">
      <c r="A4093" s="2">
        <v>901012362</v>
      </c>
      <c r="B4093" s="2" t="s">
        <v>6899</v>
      </c>
      <c r="C4093" s="1" t="s">
        <v>2075</v>
      </c>
    </row>
    <row r="4094" spans="1:3" x14ac:dyDescent="0.25">
      <c r="A4094" s="2">
        <v>901012681</v>
      </c>
      <c r="B4094" s="2" t="s">
        <v>6900</v>
      </c>
      <c r="C4094" s="1" t="s">
        <v>2075</v>
      </c>
    </row>
    <row r="4095" spans="1:3" x14ac:dyDescent="0.25">
      <c r="A4095" s="2">
        <v>901012906</v>
      </c>
      <c r="B4095" s="2" t="s">
        <v>1966</v>
      </c>
      <c r="C4095" s="1" t="s">
        <v>2075</v>
      </c>
    </row>
    <row r="4096" spans="1:3" x14ac:dyDescent="0.25">
      <c r="A4096" s="2">
        <v>901013387</v>
      </c>
      <c r="B4096" s="2" t="s">
        <v>6901</v>
      </c>
      <c r="C4096" s="1" t="s">
        <v>2075</v>
      </c>
    </row>
    <row r="4097" spans="1:3" x14ac:dyDescent="0.25">
      <c r="A4097" s="2">
        <v>901014934</v>
      </c>
      <c r="B4097" s="2" t="s">
        <v>6902</v>
      </c>
      <c r="C4097" s="1" t="s">
        <v>2075</v>
      </c>
    </row>
    <row r="4098" spans="1:3" x14ac:dyDescent="0.25">
      <c r="A4098" s="2">
        <v>901017982</v>
      </c>
      <c r="B4098" s="2" t="s">
        <v>4739</v>
      </c>
      <c r="C4098" s="1" t="s">
        <v>2075</v>
      </c>
    </row>
    <row r="4099" spans="1:3" x14ac:dyDescent="0.25">
      <c r="A4099" s="2">
        <v>901019849</v>
      </c>
      <c r="B4099" s="2" t="s">
        <v>6903</v>
      </c>
      <c r="C4099" s="1" t="s">
        <v>2075</v>
      </c>
    </row>
    <row r="4100" spans="1:3" x14ac:dyDescent="0.25">
      <c r="A4100" s="2">
        <v>901019995</v>
      </c>
      <c r="B4100" s="2" t="s">
        <v>4444</v>
      </c>
      <c r="C4100" s="1" t="s">
        <v>2075</v>
      </c>
    </row>
    <row r="4101" spans="1:3" x14ac:dyDescent="0.25">
      <c r="A4101" s="2">
        <v>901021416</v>
      </c>
      <c r="B4101" s="2" t="s">
        <v>5072</v>
      </c>
      <c r="C4101" s="1" t="s">
        <v>2075</v>
      </c>
    </row>
    <row r="4102" spans="1:3" x14ac:dyDescent="0.25">
      <c r="A4102" s="2">
        <v>901022219</v>
      </c>
      <c r="B4102" s="2" t="s">
        <v>6905</v>
      </c>
      <c r="C4102" s="1" t="s">
        <v>2075</v>
      </c>
    </row>
    <row r="4103" spans="1:3" x14ac:dyDescent="0.25">
      <c r="A4103" s="2">
        <v>901022654</v>
      </c>
      <c r="B4103" s="2" t="s">
        <v>6906</v>
      </c>
      <c r="C4103" s="1" t="s">
        <v>2075</v>
      </c>
    </row>
    <row r="4104" spans="1:3" x14ac:dyDescent="0.25">
      <c r="A4104" s="2">
        <v>901022801</v>
      </c>
      <c r="B4104" s="2" t="s">
        <v>4455</v>
      </c>
      <c r="C4104" s="1" t="s">
        <v>2075</v>
      </c>
    </row>
    <row r="4105" spans="1:3" x14ac:dyDescent="0.25">
      <c r="A4105" s="2">
        <v>901023754</v>
      </c>
      <c r="B4105" s="2" t="s">
        <v>4740</v>
      </c>
      <c r="C4105" s="1" t="s">
        <v>2075</v>
      </c>
    </row>
    <row r="4106" spans="1:3" x14ac:dyDescent="0.25">
      <c r="A4106" s="2">
        <v>901023779</v>
      </c>
      <c r="B4106" s="2" t="s">
        <v>6907</v>
      </c>
      <c r="C4106" s="1" t="s">
        <v>2075</v>
      </c>
    </row>
    <row r="4107" spans="1:3" x14ac:dyDescent="0.25">
      <c r="A4107" s="2">
        <v>901024219</v>
      </c>
      <c r="B4107" s="2" t="s">
        <v>6908</v>
      </c>
      <c r="C4107" s="1" t="s">
        <v>2075</v>
      </c>
    </row>
    <row r="4108" spans="1:3" x14ac:dyDescent="0.25">
      <c r="A4108" s="2">
        <v>901025275</v>
      </c>
      <c r="B4108" s="2" t="s">
        <v>6909</v>
      </c>
      <c r="C4108" s="1" t="s">
        <v>2075</v>
      </c>
    </row>
    <row r="4109" spans="1:3" x14ac:dyDescent="0.25">
      <c r="A4109" s="2">
        <v>901026635</v>
      </c>
      <c r="B4109" s="2" t="s">
        <v>2247</v>
      </c>
      <c r="C4109" s="1" t="s">
        <v>2075</v>
      </c>
    </row>
    <row r="4110" spans="1:3" x14ac:dyDescent="0.25">
      <c r="A4110" s="2">
        <v>901026638</v>
      </c>
      <c r="B4110" s="2" t="s">
        <v>4741</v>
      </c>
      <c r="C4110" s="1" t="s">
        <v>2075</v>
      </c>
    </row>
    <row r="4111" spans="1:3" x14ac:dyDescent="0.25">
      <c r="A4111" s="2">
        <v>901027250</v>
      </c>
      <c r="B4111" s="2" t="s">
        <v>6910</v>
      </c>
      <c r="C4111" s="1" t="s">
        <v>2075</v>
      </c>
    </row>
    <row r="4112" spans="1:3" x14ac:dyDescent="0.25">
      <c r="A4112" s="2">
        <v>901028845</v>
      </c>
      <c r="B4112" s="2" t="s">
        <v>3915</v>
      </c>
      <c r="C4112" s="1" t="s">
        <v>2075</v>
      </c>
    </row>
    <row r="4113" spans="1:3" x14ac:dyDescent="0.25">
      <c r="A4113" s="2">
        <v>901028978</v>
      </c>
      <c r="B4113" s="2" t="s">
        <v>7177</v>
      </c>
      <c r="C4113" s="1" t="s">
        <v>2075</v>
      </c>
    </row>
    <row r="4114" spans="1:3" x14ac:dyDescent="0.25">
      <c r="A4114" s="2">
        <v>901031264</v>
      </c>
      <c r="B4114" s="2" t="s">
        <v>7330</v>
      </c>
      <c r="C4114" s="1" t="s">
        <v>2075</v>
      </c>
    </row>
    <row r="4115" spans="1:3" x14ac:dyDescent="0.25">
      <c r="A4115" s="2">
        <v>901031682</v>
      </c>
      <c r="B4115" s="2" t="s">
        <v>3916</v>
      </c>
      <c r="C4115" s="1" t="s">
        <v>2075</v>
      </c>
    </row>
    <row r="4116" spans="1:3" x14ac:dyDescent="0.25">
      <c r="A4116" s="2">
        <v>901032167</v>
      </c>
      <c r="B4116" s="2" t="s">
        <v>7427</v>
      </c>
      <c r="C4116" s="1" t="s">
        <v>2075</v>
      </c>
    </row>
    <row r="4117" spans="1:3" x14ac:dyDescent="0.25">
      <c r="A4117" s="2">
        <v>901032415</v>
      </c>
      <c r="B4117" s="2" t="s">
        <v>4742</v>
      </c>
      <c r="C4117" s="1" t="s">
        <v>2075</v>
      </c>
    </row>
    <row r="4118" spans="1:3" x14ac:dyDescent="0.25">
      <c r="A4118" s="2">
        <v>901032674</v>
      </c>
      <c r="B4118" s="2" t="s">
        <v>6911</v>
      </c>
      <c r="C4118" s="1" t="s">
        <v>2075</v>
      </c>
    </row>
    <row r="4119" spans="1:3" x14ac:dyDescent="0.25">
      <c r="A4119" s="2">
        <v>901033677</v>
      </c>
      <c r="B4119" s="2" t="s">
        <v>2404</v>
      </c>
      <c r="C4119" s="1" t="s">
        <v>2075</v>
      </c>
    </row>
    <row r="4120" spans="1:3" x14ac:dyDescent="0.25">
      <c r="A4120" s="2">
        <v>901034213</v>
      </c>
      <c r="B4120" s="2" t="s">
        <v>3917</v>
      </c>
      <c r="C4120" s="1" t="s">
        <v>2075</v>
      </c>
    </row>
    <row r="4121" spans="1:3" x14ac:dyDescent="0.25">
      <c r="A4121" s="2">
        <v>901035250</v>
      </c>
      <c r="B4121" s="2" t="s">
        <v>6912</v>
      </c>
      <c r="C4121" s="1" t="s">
        <v>2075</v>
      </c>
    </row>
    <row r="4122" spans="1:3" x14ac:dyDescent="0.25">
      <c r="A4122" s="2">
        <v>901036302</v>
      </c>
      <c r="B4122" s="2" t="s">
        <v>3918</v>
      </c>
      <c r="C4122" s="1" t="s">
        <v>2075</v>
      </c>
    </row>
    <row r="4123" spans="1:3" x14ac:dyDescent="0.25">
      <c r="A4123" s="2">
        <v>901040455</v>
      </c>
      <c r="B4123" s="2" t="s">
        <v>4743</v>
      </c>
      <c r="C4123" s="1" t="s">
        <v>2075</v>
      </c>
    </row>
    <row r="4124" spans="1:3" x14ac:dyDescent="0.25">
      <c r="A4124" s="2">
        <v>901041068</v>
      </c>
      <c r="B4124" s="2" t="s">
        <v>6914</v>
      </c>
      <c r="C4124" s="1" t="s">
        <v>2075</v>
      </c>
    </row>
    <row r="4125" spans="1:3" x14ac:dyDescent="0.25">
      <c r="A4125" s="2">
        <v>901041691</v>
      </c>
      <c r="B4125" s="2" t="s">
        <v>4394</v>
      </c>
      <c r="C4125" s="1" t="s">
        <v>2075</v>
      </c>
    </row>
    <row r="4126" spans="1:3" x14ac:dyDescent="0.25">
      <c r="A4126" s="2">
        <v>901042159</v>
      </c>
      <c r="B4126" s="2" t="s">
        <v>6915</v>
      </c>
      <c r="C4126" s="1" t="s">
        <v>2075</v>
      </c>
    </row>
    <row r="4127" spans="1:3" x14ac:dyDescent="0.25">
      <c r="A4127" s="2">
        <v>901042755</v>
      </c>
      <c r="B4127" s="2" t="s">
        <v>6916</v>
      </c>
      <c r="C4127" s="1" t="s">
        <v>2075</v>
      </c>
    </row>
    <row r="4128" spans="1:3" x14ac:dyDescent="0.25">
      <c r="A4128" s="2">
        <v>901043477</v>
      </c>
      <c r="B4128" s="2" t="s">
        <v>6917</v>
      </c>
      <c r="C4128" s="1" t="s">
        <v>2075</v>
      </c>
    </row>
    <row r="4129" spans="1:3" x14ac:dyDescent="0.25">
      <c r="A4129" s="2">
        <v>901043802</v>
      </c>
      <c r="B4129" s="2" t="s">
        <v>3919</v>
      </c>
      <c r="C4129" s="1" t="s">
        <v>2075</v>
      </c>
    </row>
    <row r="4130" spans="1:3" x14ac:dyDescent="0.25">
      <c r="A4130" s="2">
        <v>901045292</v>
      </c>
      <c r="B4130" s="2" t="s">
        <v>5017</v>
      </c>
      <c r="C4130" s="1" t="s">
        <v>2075</v>
      </c>
    </row>
    <row r="4131" spans="1:3" x14ac:dyDescent="0.25">
      <c r="A4131" s="2">
        <v>901045695</v>
      </c>
      <c r="B4131" s="2" t="s">
        <v>6918</v>
      </c>
      <c r="C4131" s="1" t="s">
        <v>2075</v>
      </c>
    </row>
    <row r="4132" spans="1:3" x14ac:dyDescent="0.25">
      <c r="A4132" s="2">
        <v>901045775</v>
      </c>
      <c r="B4132" s="2" t="s">
        <v>3920</v>
      </c>
      <c r="C4132" s="1" t="s">
        <v>2075</v>
      </c>
    </row>
    <row r="4133" spans="1:3" x14ac:dyDescent="0.25">
      <c r="A4133" s="2">
        <v>901045892</v>
      </c>
      <c r="B4133" s="2" t="s">
        <v>7225</v>
      </c>
      <c r="C4133" s="1" t="s">
        <v>2075</v>
      </c>
    </row>
    <row r="4134" spans="1:3" x14ac:dyDescent="0.25">
      <c r="A4134" s="2">
        <v>901046333</v>
      </c>
      <c r="B4134" s="2" t="s">
        <v>7226</v>
      </c>
      <c r="C4134" s="1" t="s">
        <v>2075</v>
      </c>
    </row>
    <row r="4135" spans="1:3" x14ac:dyDescent="0.25">
      <c r="A4135" s="2">
        <v>901047630</v>
      </c>
      <c r="B4135" s="2" t="s">
        <v>6919</v>
      </c>
      <c r="C4135" s="1" t="s">
        <v>2075</v>
      </c>
    </row>
    <row r="4136" spans="1:3" x14ac:dyDescent="0.25">
      <c r="A4136" s="2">
        <v>901048099</v>
      </c>
      <c r="B4136" s="2" t="s">
        <v>2416</v>
      </c>
      <c r="C4136" s="1" t="s">
        <v>2075</v>
      </c>
    </row>
    <row r="4137" spans="1:3" x14ac:dyDescent="0.25">
      <c r="A4137" s="2">
        <v>901048158</v>
      </c>
      <c r="B4137" s="2" t="s">
        <v>7428</v>
      </c>
      <c r="C4137" s="1" t="s">
        <v>2075</v>
      </c>
    </row>
    <row r="4138" spans="1:3" x14ac:dyDescent="0.25">
      <c r="A4138" s="2">
        <v>901048592</v>
      </c>
      <c r="B4138" s="2" t="s">
        <v>3921</v>
      </c>
      <c r="C4138" s="1" t="s">
        <v>2075</v>
      </c>
    </row>
    <row r="4139" spans="1:3" x14ac:dyDescent="0.25">
      <c r="A4139" s="2">
        <v>901048992</v>
      </c>
      <c r="B4139" s="2" t="s">
        <v>4744</v>
      </c>
      <c r="C4139" s="1" t="s">
        <v>2075</v>
      </c>
    </row>
    <row r="4140" spans="1:3" x14ac:dyDescent="0.25">
      <c r="A4140" s="2">
        <v>901049005</v>
      </c>
      <c r="B4140" s="2" t="s">
        <v>6920</v>
      </c>
      <c r="C4140" s="1" t="s">
        <v>2075</v>
      </c>
    </row>
    <row r="4141" spans="1:3" x14ac:dyDescent="0.25">
      <c r="A4141" s="2">
        <v>901049744</v>
      </c>
      <c r="B4141" s="2" t="s">
        <v>6921</v>
      </c>
      <c r="C4141" s="1" t="s">
        <v>2075</v>
      </c>
    </row>
    <row r="4142" spans="1:3" x14ac:dyDescent="0.25">
      <c r="A4142" s="2">
        <v>901049966</v>
      </c>
      <c r="B4142" s="2" t="s">
        <v>6922</v>
      </c>
      <c r="C4142" s="1" t="s">
        <v>2075</v>
      </c>
    </row>
    <row r="4143" spans="1:3" x14ac:dyDescent="0.25">
      <c r="A4143" s="2">
        <v>901050502</v>
      </c>
      <c r="B4143" s="2" t="s">
        <v>2038</v>
      </c>
      <c r="C4143" s="1" t="s">
        <v>2075</v>
      </c>
    </row>
    <row r="4144" spans="1:3" x14ac:dyDescent="0.25">
      <c r="A4144" s="2">
        <v>901051551</v>
      </c>
      <c r="B4144" s="2" t="s">
        <v>2377</v>
      </c>
      <c r="C4144" s="1" t="s">
        <v>2075</v>
      </c>
    </row>
    <row r="4145" spans="1:3" x14ac:dyDescent="0.25">
      <c r="A4145" s="2">
        <v>901053124</v>
      </c>
      <c r="B4145" s="2" t="s">
        <v>6923</v>
      </c>
      <c r="C4145" s="1" t="s">
        <v>2075</v>
      </c>
    </row>
    <row r="4146" spans="1:3" x14ac:dyDescent="0.25">
      <c r="A4146" s="2">
        <v>901053230</v>
      </c>
      <c r="B4146" s="2" t="s">
        <v>7250</v>
      </c>
      <c r="C4146" s="1" t="s">
        <v>2075</v>
      </c>
    </row>
    <row r="4147" spans="1:3" x14ac:dyDescent="0.25">
      <c r="A4147" s="2">
        <v>901053826</v>
      </c>
      <c r="B4147" s="2" t="s">
        <v>6924</v>
      </c>
      <c r="C4147" s="1" t="s">
        <v>2075</v>
      </c>
    </row>
    <row r="4148" spans="1:3" x14ac:dyDescent="0.25">
      <c r="A4148" s="2">
        <v>901053894</v>
      </c>
      <c r="B4148" s="2" t="s">
        <v>6925</v>
      </c>
      <c r="C4148" s="1" t="s">
        <v>2075</v>
      </c>
    </row>
    <row r="4149" spans="1:3" x14ac:dyDescent="0.25">
      <c r="A4149" s="2">
        <v>901054048</v>
      </c>
      <c r="B4149" s="2" t="s">
        <v>4745</v>
      </c>
      <c r="C4149" s="1" t="s">
        <v>2075</v>
      </c>
    </row>
    <row r="4150" spans="1:3" x14ac:dyDescent="0.25">
      <c r="A4150" s="2">
        <v>901054282</v>
      </c>
      <c r="B4150" s="2" t="s">
        <v>6926</v>
      </c>
      <c r="C4150" s="1" t="s">
        <v>2075</v>
      </c>
    </row>
    <row r="4151" spans="1:3" x14ac:dyDescent="0.25">
      <c r="A4151" s="2">
        <v>901054643</v>
      </c>
      <c r="B4151" s="2" t="s">
        <v>6927</v>
      </c>
      <c r="C4151" s="1" t="s">
        <v>2075</v>
      </c>
    </row>
    <row r="4152" spans="1:3" x14ac:dyDescent="0.25">
      <c r="A4152" s="2">
        <v>901058247</v>
      </c>
      <c r="B4152" s="2" t="s">
        <v>6928</v>
      </c>
      <c r="C4152" s="1" t="s">
        <v>2075</v>
      </c>
    </row>
    <row r="4153" spans="1:3" x14ac:dyDescent="0.25">
      <c r="A4153" s="2">
        <v>901059087</v>
      </c>
      <c r="B4153" s="2" t="s">
        <v>7293</v>
      </c>
      <c r="C4153" s="1" t="s">
        <v>2075</v>
      </c>
    </row>
    <row r="4154" spans="1:3" x14ac:dyDescent="0.25">
      <c r="A4154" s="2">
        <v>901059352</v>
      </c>
      <c r="B4154" s="2" t="s">
        <v>6929</v>
      </c>
      <c r="C4154" s="1" t="s">
        <v>2075</v>
      </c>
    </row>
    <row r="4155" spans="1:3" x14ac:dyDescent="0.25">
      <c r="A4155" s="2">
        <v>901060053</v>
      </c>
      <c r="B4155" s="2" t="s">
        <v>4420</v>
      </c>
      <c r="C4155" s="1" t="s">
        <v>2075</v>
      </c>
    </row>
    <row r="4156" spans="1:3" x14ac:dyDescent="0.25">
      <c r="A4156" s="2">
        <v>901063651</v>
      </c>
      <c r="B4156" s="2" t="s">
        <v>4746</v>
      </c>
      <c r="C4156" s="1" t="s">
        <v>2075</v>
      </c>
    </row>
    <row r="4157" spans="1:3" x14ac:dyDescent="0.25">
      <c r="A4157" s="2">
        <v>901064210</v>
      </c>
      <c r="B4157" s="2" t="s">
        <v>6931</v>
      </c>
      <c r="C4157" s="1" t="s">
        <v>2075</v>
      </c>
    </row>
    <row r="4158" spans="1:3" x14ac:dyDescent="0.25">
      <c r="A4158" s="2">
        <v>901064313</v>
      </c>
      <c r="B4158" s="2" t="s">
        <v>4747</v>
      </c>
      <c r="C4158" s="1" t="s">
        <v>2075</v>
      </c>
    </row>
    <row r="4159" spans="1:3" x14ac:dyDescent="0.25">
      <c r="A4159" s="2">
        <v>901066394</v>
      </c>
      <c r="B4159" s="2" t="s">
        <v>6932</v>
      </c>
      <c r="C4159" s="1" t="s">
        <v>2075</v>
      </c>
    </row>
    <row r="4160" spans="1:3" x14ac:dyDescent="0.25">
      <c r="A4160" s="2">
        <v>901066615</v>
      </c>
      <c r="B4160" s="2" t="s">
        <v>3922</v>
      </c>
      <c r="C4160" s="1" t="s">
        <v>2075</v>
      </c>
    </row>
    <row r="4161" spans="1:3" x14ac:dyDescent="0.25">
      <c r="A4161" s="2">
        <v>901068790</v>
      </c>
      <c r="B4161" s="2" t="s">
        <v>6933</v>
      </c>
      <c r="C4161" s="1" t="s">
        <v>2075</v>
      </c>
    </row>
    <row r="4162" spans="1:3" x14ac:dyDescent="0.25">
      <c r="A4162" s="2">
        <v>901069028</v>
      </c>
      <c r="B4162" s="2" t="s">
        <v>3923</v>
      </c>
      <c r="C4162" s="1" t="s">
        <v>2075</v>
      </c>
    </row>
    <row r="4163" spans="1:3" x14ac:dyDescent="0.25">
      <c r="A4163" s="2">
        <v>901069255</v>
      </c>
      <c r="B4163" s="2" t="s">
        <v>3924</v>
      </c>
      <c r="C4163" s="1" t="s">
        <v>2075</v>
      </c>
    </row>
    <row r="4164" spans="1:3" x14ac:dyDescent="0.25">
      <c r="A4164" s="2">
        <v>901069756</v>
      </c>
      <c r="B4164" s="2" t="s">
        <v>6934</v>
      </c>
      <c r="C4164" s="1" t="s">
        <v>2075</v>
      </c>
    </row>
    <row r="4165" spans="1:3" x14ac:dyDescent="0.25">
      <c r="A4165" s="2">
        <v>901070864</v>
      </c>
      <c r="B4165" s="2" t="s">
        <v>4748</v>
      </c>
      <c r="C4165" s="1" t="s">
        <v>2075</v>
      </c>
    </row>
    <row r="4166" spans="1:3" x14ac:dyDescent="0.25">
      <c r="A4166" s="2">
        <v>901073066</v>
      </c>
      <c r="B4166" s="2" t="s">
        <v>6935</v>
      </c>
      <c r="C4166" s="1" t="s">
        <v>2075</v>
      </c>
    </row>
    <row r="4167" spans="1:3" x14ac:dyDescent="0.25">
      <c r="A4167" s="2">
        <v>901073450</v>
      </c>
      <c r="B4167" s="2" t="s">
        <v>4516</v>
      </c>
      <c r="C4167" s="1" t="s">
        <v>2075</v>
      </c>
    </row>
    <row r="4168" spans="1:3" x14ac:dyDescent="0.25">
      <c r="A4168" s="2">
        <v>901075354</v>
      </c>
      <c r="B4168" s="2" t="s">
        <v>3925</v>
      </c>
      <c r="C4168" s="1" t="s">
        <v>2075</v>
      </c>
    </row>
    <row r="4169" spans="1:3" x14ac:dyDescent="0.25">
      <c r="A4169" s="2">
        <v>901076575</v>
      </c>
      <c r="B4169" s="2" t="s">
        <v>6936</v>
      </c>
      <c r="C4169" s="1" t="s">
        <v>2075</v>
      </c>
    </row>
    <row r="4170" spans="1:3" x14ac:dyDescent="0.25">
      <c r="A4170" s="2">
        <v>901076925</v>
      </c>
      <c r="B4170" s="2" t="s">
        <v>3926</v>
      </c>
      <c r="C4170" s="1" t="s">
        <v>2075</v>
      </c>
    </row>
    <row r="4171" spans="1:3" x14ac:dyDescent="0.25">
      <c r="A4171" s="2">
        <v>901078432</v>
      </c>
      <c r="B4171" s="2" t="s">
        <v>6937</v>
      </c>
      <c r="C4171" s="1" t="s">
        <v>2075</v>
      </c>
    </row>
    <row r="4172" spans="1:3" x14ac:dyDescent="0.25">
      <c r="A4172" s="2">
        <v>901079764</v>
      </c>
      <c r="B4172" s="2" t="s">
        <v>6938</v>
      </c>
      <c r="C4172" s="1" t="s">
        <v>2075</v>
      </c>
    </row>
    <row r="4173" spans="1:3" x14ac:dyDescent="0.25">
      <c r="A4173" s="2">
        <v>901079880</v>
      </c>
      <c r="B4173" s="2" t="s">
        <v>4749</v>
      </c>
      <c r="C4173" s="1" t="s">
        <v>2075</v>
      </c>
    </row>
    <row r="4174" spans="1:3" x14ac:dyDescent="0.25">
      <c r="A4174" s="2">
        <v>901080167</v>
      </c>
      <c r="B4174" s="2" t="s">
        <v>6939</v>
      </c>
      <c r="C4174" s="1" t="s">
        <v>2075</v>
      </c>
    </row>
    <row r="4175" spans="1:3" x14ac:dyDescent="0.25">
      <c r="A4175" s="2">
        <v>901080824</v>
      </c>
      <c r="B4175" s="2" t="s">
        <v>6940</v>
      </c>
      <c r="C4175" s="1" t="s">
        <v>2075</v>
      </c>
    </row>
    <row r="4176" spans="1:3" x14ac:dyDescent="0.25">
      <c r="A4176" s="2">
        <v>901080880</v>
      </c>
      <c r="B4176" s="2" t="s">
        <v>4579</v>
      </c>
      <c r="C4176" s="1" t="s">
        <v>2075</v>
      </c>
    </row>
    <row r="4177" spans="1:3" x14ac:dyDescent="0.25">
      <c r="A4177" s="2">
        <v>901081281</v>
      </c>
      <c r="B4177" s="2" t="s">
        <v>6941</v>
      </c>
      <c r="C4177" s="1" t="s">
        <v>2075</v>
      </c>
    </row>
    <row r="4178" spans="1:3" x14ac:dyDescent="0.25">
      <c r="A4178" s="2">
        <v>901082925</v>
      </c>
      <c r="B4178" s="2" t="s">
        <v>5073</v>
      </c>
      <c r="C4178" s="1" t="s">
        <v>2075</v>
      </c>
    </row>
    <row r="4179" spans="1:3" x14ac:dyDescent="0.25">
      <c r="A4179" s="2">
        <v>901083289</v>
      </c>
      <c r="B4179" s="2" t="s">
        <v>7429</v>
      </c>
      <c r="C4179" s="1" t="s">
        <v>2075</v>
      </c>
    </row>
    <row r="4180" spans="1:3" x14ac:dyDescent="0.25">
      <c r="A4180" s="2">
        <v>901083309</v>
      </c>
      <c r="B4180" s="2" t="s">
        <v>6942</v>
      </c>
      <c r="C4180" s="1" t="s">
        <v>2075</v>
      </c>
    </row>
    <row r="4181" spans="1:3" x14ac:dyDescent="0.25">
      <c r="A4181" s="2">
        <v>901083462</v>
      </c>
      <c r="B4181" s="2" t="s">
        <v>3927</v>
      </c>
      <c r="C4181" s="1" t="s">
        <v>2075</v>
      </c>
    </row>
    <row r="4182" spans="1:3" x14ac:dyDescent="0.25">
      <c r="A4182" s="2">
        <v>901084332</v>
      </c>
      <c r="B4182" s="2" t="s">
        <v>3928</v>
      </c>
      <c r="C4182" s="1" t="s">
        <v>2075</v>
      </c>
    </row>
    <row r="4183" spans="1:3" x14ac:dyDescent="0.25">
      <c r="A4183" s="2">
        <v>901085352</v>
      </c>
      <c r="B4183" s="2" t="s">
        <v>3929</v>
      </c>
      <c r="C4183" s="1" t="s">
        <v>2075</v>
      </c>
    </row>
    <row r="4184" spans="1:3" x14ac:dyDescent="0.25">
      <c r="A4184" s="2">
        <v>901085925</v>
      </c>
      <c r="B4184" s="2" t="s">
        <v>4750</v>
      </c>
      <c r="C4184" s="1" t="s">
        <v>2075</v>
      </c>
    </row>
    <row r="4185" spans="1:3" x14ac:dyDescent="0.25">
      <c r="A4185" s="2">
        <v>901087458</v>
      </c>
      <c r="B4185" s="2" t="s">
        <v>6943</v>
      </c>
      <c r="C4185" s="1" t="s">
        <v>2075</v>
      </c>
    </row>
    <row r="4186" spans="1:3" x14ac:dyDescent="0.25">
      <c r="A4186" s="2">
        <v>901087526</v>
      </c>
      <c r="B4186" s="2" t="s">
        <v>2373</v>
      </c>
      <c r="C4186" s="1" t="s">
        <v>2075</v>
      </c>
    </row>
    <row r="4187" spans="1:3" x14ac:dyDescent="0.25">
      <c r="A4187" s="2">
        <v>901088288</v>
      </c>
      <c r="B4187" s="2" t="s">
        <v>3930</v>
      </c>
      <c r="C4187" s="1" t="s">
        <v>2075</v>
      </c>
    </row>
    <row r="4188" spans="1:3" x14ac:dyDescent="0.25">
      <c r="A4188" s="2">
        <v>901088322</v>
      </c>
      <c r="B4188" s="2" t="s">
        <v>3931</v>
      </c>
      <c r="C4188" s="1" t="s">
        <v>2075</v>
      </c>
    </row>
    <row r="4189" spans="1:3" x14ac:dyDescent="0.25">
      <c r="A4189" s="2">
        <v>901088611</v>
      </c>
      <c r="B4189" s="2" t="s">
        <v>6944</v>
      </c>
      <c r="C4189" s="1" t="s">
        <v>2075</v>
      </c>
    </row>
    <row r="4190" spans="1:3" x14ac:dyDescent="0.25">
      <c r="A4190" s="2">
        <v>901089100</v>
      </c>
      <c r="B4190" s="2" t="s">
        <v>6945</v>
      </c>
      <c r="C4190" s="1" t="s">
        <v>2075</v>
      </c>
    </row>
    <row r="4191" spans="1:3" x14ac:dyDescent="0.25">
      <c r="A4191" s="2">
        <v>901089504</v>
      </c>
      <c r="B4191" s="2" t="s">
        <v>3932</v>
      </c>
      <c r="C4191" s="1" t="s">
        <v>2075</v>
      </c>
    </row>
    <row r="4192" spans="1:3" x14ac:dyDescent="0.25">
      <c r="A4192" s="2">
        <v>901089614</v>
      </c>
      <c r="B4192" s="2" t="s">
        <v>2735</v>
      </c>
      <c r="C4192" s="1" t="s">
        <v>2075</v>
      </c>
    </row>
    <row r="4193" spans="1:3" x14ac:dyDescent="0.25">
      <c r="A4193" s="2">
        <v>901089741</v>
      </c>
      <c r="B4193" s="2" t="s">
        <v>3933</v>
      </c>
      <c r="C4193" s="1" t="s">
        <v>2075</v>
      </c>
    </row>
    <row r="4194" spans="1:3" x14ac:dyDescent="0.25">
      <c r="A4194" s="2">
        <v>901090486</v>
      </c>
      <c r="B4194" s="2" t="s">
        <v>7430</v>
      </c>
      <c r="C4194" s="1" t="s">
        <v>2075</v>
      </c>
    </row>
    <row r="4195" spans="1:3" x14ac:dyDescent="0.25">
      <c r="A4195" s="2">
        <v>901090561</v>
      </c>
      <c r="B4195" s="2" t="s">
        <v>3934</v>
      </c>
      <c r="C4195" s="1" t="s">
        <v>2075</v>
      </c>
    </row>
    <row r="4196" spans="1:3" x14ac:dyDescent="0.25">
      <c r="A4196" s="2">
        <v>901090715</v>
      </c>
      <c r="B4196" s="2" t="s">
        <v>3935</v>
      </c>
      <c r="C4196" s="1" t="s">
        <v>2075</v>
      </c>
    </row>
    <row r="4197" spans="1:3" x14ac:dyDescent="0.25">
      <c r="A4197" s="2">
        <v>901091299</v>
      </c>
      <c r="B4197" s="2" t="s">
        <v>6946</v>
      </c>
      <c r="C4197" s="1" t="s">
        <v>2075</v>
      </c>
    </row>
    <row r="4198" spans="1:3" x14ac:dyDescent="0.25">
      <c r="A4198" s="2">
        <v>901093053</v>
      </c>
      <c r="B4198" s="2" t="s">
        <v>6947</v>
      </c>
      <c r="C4198" s="1" t="s">
        <v>2075</v>
      </c>
    </row>
    <row r="4199" spans="1:3" x14ac:dyDescent="0.25">
      <c r="A4199" s="2">
        <v>901093730</v>
      </c>
      <c r="B4199" s="2" t="s">
        <v>4232</v>
      </c>
      <c r="C4199" s="1" t="s">
        <v>2075</v>
      </c>
    </row>
    <row r="4200" spans="1:3" x14ac:dyDescent="0.25">
      <c r="A4200" s="2">
        <v>901094037</v>
      </c>
      <c r="B4200" s="2" t="s">
        <v>6948</v>
      </c>
      <c r="C4200" s="1" t="s">
        <v>2075</v>
      </c>
    </row>
    <row r="4201" spans="1:3" x14ac:dyDescent="0.25">
      <c r="A4201" s="2">
        <v>901095719</v>
      </c>
      <c r="B4201" s="2" t="s">
        <v>4425</v>
      </c>
      <c r="C4201" s="1" t="s">
        <v>2075</v>
      </c>
    </row>
    <row r="4202" spans="1:3" x14ac:dyDescent="0.25">
      <c r="A4202" s="2">
        <v>901098164</v>
      </c>
      <c r="B4202" s="2" t="s">
        <v>2727</v>
      </c>
      <c r="C4202" s="1" t="s">
        <v>2075</v>
      </c>
    </row>
    <row r="4203" spans="1:3" x14ac:dyDescent="0.25">
      <c r="A4203" s="2">
        <v>901099286</v>
      </c>
      <c r="B4203" s="2" t="s">
        <v>3936</v>
      </c>
      <c r="C4203" s="1" t="s">
        <v>2075</v>
      </c>
    </row>
    <row r="4204" spans="1:3" x14ac:dyDescent="0.25">
      <c r="A4204" s="2">
        <v>901100223</v>
      </c>
      <c r="B4204" s="2" t="s">
        <v>6949</v>
      </c>
      <c r="C4204" s="1" t="s">
        <v>2075</v>
      </c>
    </row>
    <row r="4205" spans="1:3" x14ac:dyDescent="0.25">
      <c r="A4205" s="2">
        <v>901101031</v>
      </c>
      <c r="B4205" s="2" t="s">
        <v>3937</v>
      </c>
      <c r="C4205" s="1" t="s">
        <v>2075</v>
      </c>
    </row>
    <row r="4206" spans="1:3" x14ac:dyDescent="0.25">
      <c r="A4206" s="2">
        <v>901101288</v>
      </c>
      <c r="B4206" s="2" t="s">
        <v>2575</v>
      </c>
      <c r="C4206" s="1" t="s">
        <v>2075</v>
      </c>
    </row>
    <row r="4207" spans="1:3" x14ac:dyDescent="0.25">
      <c r="A4207" s="2">
        <v>901101733</v>
      </c>
      <c r="B4207" s="2" t="s">
        <v>3938</v>
      </c>
      <c r="C4207" s="1" t="s">
        <v>2075</v>
      </c>
    </row>
    <row r="4208" spans="1:3" x14ac:dyDescent="0.25">
      <c r="A4208" s="2">
        <v>901102008</v>
      </c>
      <c r="B4208" s="2" t="s">
        <v>4550</v>
      </c>
      <c r="C4208" s="1" t="s">
        <v>2075</v>
      </c>
    </row>
    <row r="4209" spans="1:3" x14ac:dyDescent="0.25">
      <c r="A4209" s="2">
        <v>901102510</v>
      </c>
      <c r="B4209" s="2" t="s">
        <v>6950</v>
      </c>
      <c r="C4209" s="1" t="s">
        <v>2075</v>
      </c>
    </row>
    <row r="4210" spans="1:3" x14ac:dyDescent="0.25">
      <c r="A4210" s="2">
        <v>901102776</v>
      </c>
      <c r="B4210" s="2" t="s">
        <v>6951</v>
      </c>
      <c r="C4210" s="1" t="s">
        <v>2075</v>
      </c>
    </row>
    <row r="4211" spans="1:3" x14ac:dyDescent="0.25">
      <c r="A4211" s="2">
        <v>901104262</v>
      </c>
      <c r="B4211" s="2" t="s">
        <v>3939</v>
      </c>
      <c r="C4211" s="1" t="s">
        <v>2075</v>
      </c>
    </row>
    <row r="4212" spans="1:3" x14ac:dyDescent="0.25">
      <c r="A4212" s="2">
        <v>901104318</v>
      </c>
      <c r="B4212" s="2" t="s">
        <v>6952</v>
      </c>
      <c r="C4212" s="1" t="s">
        <v>2075</v>
      </c>
    </row>
    <row r="4213" spans="1:3" x14ac:dyDescent="0.25">
      <c r="A4213" s="2">
        <v>901104576</v>
      </c>
      <c r="B4213" s="2" t="s">
        <v>6953</v>
      </c>
      <c r="C4213" s="1" t="s">
        <v>2075</v>
      </c>
    </row>
    <row r="4214" spans="1:3" x14ac:dyDescent="0.25">
      <c r="A4214" s="2">
        <v>901107834</v>
      </c>
      <c r="B4214" s="2" t="s">
        <v>415</v>
      </c>
      <c r="C4214" s="1" t="s">
        <v>2075</v>
      </c>
    </row>
    <row r="4215" spans="1:3" x14ac:dyDescent="0.25">
      <c r="A4215" s="2">
        <v>901108114</v>
      </c>
      <c r="B4215" s="2" t="s">
        <v>6954</v>
      </c>
      <c r="C4215" s="1" t="s">
        <v>2075</v>
      </c>
    </row>
    <row r="4216" spans="1:3" x14ac:dyDescent="0.25">
      <c r="A4216" s="2">
        <v>901108368</v>
      </c>
      <c r="B4216" s="2" t="s">
        <v>3940</v>
      </c>
      <c r="C4216" s="1" t="s">
        <v>2075</v>
      </c>
    </row>
    <row r="4217" spans="1:3" x14ac:dyDescent="0.25">
      <c r="A4217" s="2">
        <v>901110265</v>
      </c>
      <c r="B4217" s="2" t="s">
        <v>6955</v>
      </c>
      <c r="C4217" s="1" t="s">
        <v>2075</v>
      </c>
    </row>
    <row r="4218" spans="1:3" x14ac:dyDescent="0.25">
      <c r="A4218" s="2">
        <v>901111348</v>
      </c>
      <c r="B4218" s="2" t="s">
        <v>3941</v>
      </c>
      <c r="C4218" s="1" t="s">
        <v>2075</v>
      </c>
    </row>
    <row r="4219" spans="1:3" x14ac:dyDescent="0.25">
      <c r="A4219" s="2">
        <v>901111377</v>
      </c>
      <c r="B4219" s="2" t="s">
        <v>6956</v>
      </c>
      <c r="C4219" s="1" t="s">
        <v>2075</v>
      </c>
    </row>
    <row r="4220" spans="1:3" x14ac:dyDescent="0.25">
      <c r="A4220" s="2">
        <v>901112447</v>
      </c>
      <c r="B4220" s="2" t="s">
        <v>6957</v>
      </c>
      <c r="C4220" s="1" t="s">
        <v>2075</v>
      </c>
    </row>
    <row r="4221" spans="1:3" x14ac:dyDescent="0.25">
      <c r="A4221" s="2">
        <v>901112813</v>
      </c>
      <c r="B4221" s="2" t="s">
        <v>6958</v>
      </c>
      <c r="C4221" s="1" t="s">
        <v>2075</v>
      </c>
    </row>
    <row r="4222" spans="1:3" x14ac:dyDescent="0.25">
      <c r="A4222" s="2">
        <v>901115855</v>
      </c>
      <c r="B4222" s="2" t="s">
        <v>3942</v>
      </c>
      <c r="C4222" s="1" t="s">
        <v>2075</v>
      </c>
    </row>
    <row r="4223" spans="1:3" x14ac:dyDescent="0.25">
      <c r="A4223" s="2">
        <v>901117558</v>
      </c>
      <c r="B4223" s="2" t="s">
        <v>3943</v>
      </c>
      <c r="C4223" s="1" t="s">
        <v>2075</v>
      </c>
    </row>
    <row r="4224" spans="1:3" x14ac:dyDescent="0.25">
      <c r="A4224" s="2">
        <v>901117613</v>
      </c>
      <c r="B4224" s="2" t="s">
        <v>7109</v>
      </c>
      <c r="C4224" s="1" t="s">
        <v>2075</v>
      </c>
    </row>
    <row r="4225" spans="1:3" x14ac:dyDescent="0.25">
      <c r="A4225" s="2">
        <v>901118652</v>
      </c>
      <c r="B4225" s="2" t="s">
        <v>6959</v>
      </c>
      <c r="C4225" s="1" t="s">
        <v>2075</v>
      </c>
    </row>
    <row r="4226" spans="1:3" x14ac:dyDescent="0.25">
      <c r="A4226" s="2">
        <v>901119103</v>
      </c>
      <c r="B4226" s="2" t="s">
        <v>3944</v>
      </c>
      <c r="C4226" s="1" t="s">
        <v>2075</v>
      </c>
    </row>
    <row r="4227" spans="1:3" x14ac:dyDescent="0.25">
      <c r="A4227" s="2">
        <v>901119117</v>
      </c>
      <c r="B4227" s="2" t="s">
        <v>6960</v>
      </c>
      <c r="C4227" s="1" t="s">
        <v>2075</v>
      </c>
    </row>
    <row r="4228" spans="1:3" x14ac:dyDescent="0.25">
      <c r="A4228" s="2">
        <v>901119499</v>
      </c>
      <c r="B4228" s="2" t="s">
        <v>4504</v>
      </c>
      <c r="C4228" s="1" t="s">
        <v>2075</v>
      </c>
    </row>
    <row r="4229" spans="1:3" x14ac:dyDescent="0.25">
      <c r="A4229" s="2">
        <v>901119554</v>
      </c>
      <c r="B4229" s="2" t="s">
        <v>6961</v>
      </c>
      <c r="C4229" s="1" t="s">
        <v>2075</v>
      </c>
    </row>
    <row r="4230" spans="1:3" x14ac:dyDescent="0.25">
      <c r="A4230" s="2">
        <v>901120152</v>
      </c>
      <c r="B4230" s="2" t="s">
        <v>2061</v>
      </c>
      <c r="C4230" s="1" t="s">
        <v>2075</v>
      </c>
    </row>
    <row r="4231" spans="1:3" x14ac:dyDescent="0.25">
      <c r="A4231" s="2">
        <v>901121329</v>
      </c>
      <c r="B4231" s="2" t="s">
        <v>6962</v>
      </c>
      <c r="C4231" s="1" t="s">
        <v>2075</v>
      </c>
    </row>
    <row r="4232" spans="1:3" x14ac:dyDescent="0.25">
      <c r="A4232" s="2">
        <v>901121630</v>
      </c>
      <c r="B4232" s="2" t="s">
        <v>4431</v>
      </c>
      <c r="C4232" s="1" t="s">
        <v>2075</v>
      </c>
    </row>
    <row r="4233" spans="1:3" x14ac:dyDescent="0.25">
      <c r="A4233" s="2">
        <v>901122278</v>
      </c>
      <c r="B4233" s="2" t="s">
        <v>6963</v>
      </c>
      <c r="C4233" s="1" t="s">
        <v>2075</v>
      </c>
    </row>
    <row r="4234" spans="1:3" x14ac:dyDescent="0.25">
      <c r="A4234" s="2">
        <v>901122466</v>
      </c>
      <c r="B4234" s="2" t="s">
        <v>3945</v>
      </c>
      <c r="C4234" s="1" t="s">
        <v>2075</v>
      </c>
    </row>
    <row r="4235" spans="1:3" x14ac:dyDescent="0.25">
      <c r="A4235" s="2">
        <v>901125894</v>
      </c>
      <c r="B4235" s="2" t="s">
        <v>6964</v>
      </c>
      <c r="C4235" s="1" t="s">
        <v>2075</v>
      </c>
    </row>
    <row r="4236" spans="1:3" x14ac:dyDescent="0.25">
      <c r="A4236" s="2">
        <v>901125984</v>
      </c>
      <c r="B4236" s="2" t="s">
        <v>6965</v>
      </c>
      <c r="C4236" s="1" t="s">
        <v>2075</v>
      </c>
    </row>
    <row r="4237" spans="1:3" x14ac:dyDescent="0.25">
      <c r="A4237" s="2">
        <v>901127214</v>
      </c>
      <c r="B4237" s="2" t="s">
        <v>7431</v>
      </c>
      <c r="C4237" s="1" t="s">
        <v>2075</v>
      </c>
    </row>
    <row r="4238" spans="1:3" x14ac:dyDescent="0.25">
      <c r="A4238" s="2">
        <v>901127399</v>
      </c>
      <c r="B4238" s="2" t="s">
        <v>6966</v>
      </c>
      <c r="C4238" s="1" t="s">
        <v>2075</v>
      </c>
    </row>
    <row r="4239" spans="1:3" x14ac:dyDescent="0.25">
      <c r="A4239" s="2">
        <v>901127877</v>
      </c>
      <c r="B4239" s="2" t="s">
        <v>6967</v>
      </c>
      <c r="C4239" s="1" t="s">
        <v>2075</v>
      </c>
    </row>
    <row r="4240" spans="1:3" x14ac:dyDescent="0.25">
      <c r="A4240" s="2">
        <v>901127904</v>
      </c>
      <c r="B4240" s="2" t="s">
        <v>6968</v>
      </c>
      <c r="C4240" s="1" t="s">
        <v>2075</v>
      </c>
    </row>
    <row r="4241" spans="1:3" x14ac:dyDescent="0.25">
      <c r="A4241" s="2">
        <v>901128236</v>
      </c>
      <c r="B4241" s="2" t="s">
        <v>6969</v>
      </c>
      <c r="C4241" s="1" t="s">
        <v>2075</v>
      </c>
    </row>
    <row r="4242" spans="1:3" x14ac:dyDescent="0.25">
      <c r="A4242" s="2">
        <v>901128801</v>
      </c>
      <c r="B4242" s="2" t="s">
        <v>2715</v>
      </c>
      <c r="C4242" s="1" t="s">
        <v>2075</v>
      </c>
    </row>
    <row r="4243" spans="1:3" x14ac:dyDescent="0.25">
      <c r="A4243" s="2">
        <v>901129333</v>
      </c>
      <c r="B4243" s="2" t="s">
        <v>6970</v>
      </c>
      <c r="C4243" s="1" t="s">
        <v>2075</v>
      </c>
    </row>
    <row r="4244" spans="1:3" x14ac:dyDescent="0.25">
      <c r="A4244" s="2">
        <v>901129469</v>
      </c>
      <c r="B4244" s="2" t="s">
        <v>7294</v>
      </c>
      <c r="C4244" s="1" t="s">
        <v>2075</v>
      </c>
    </row>
    <row r="4245" spans="1:3" x14ac:dyDescent="0.25">
      <c r="A4245" s="2">
        <v>901130913</v>
      </c>
      <c r="B4245" s="2" t="s">
        <v>4751</v>
      </c>
      <c r="C4245" s="1" t="s">
        <v>2075</v>
      </c>
    </row>
    <row r="4246" spans="1:3" x14ac:dyDescent="0.25">
      <c r="A4246" s="2">
        <v>901131639</v>
      </c>
      <c r="B4246" s="2" t="s">
        <v>6971</v>
      </c>
      <c r="C4246" s="1" t="s">
        <v>2075</v>
      </c>
    </row>
    <row r="4247" spans="1:3" x14ac:dyDescent="0.25">
      <c r="A4247" s="2">
        <v>901131673</v>
      </c>
      <c r="B4247" s="2" t="s">
        <v>3946</v>
      </c>
      <c r="C4247" s="1" t="s">
        <v>2075</v>
      </c>
    </row>
    <row r="4248" spans="1:3" x14ac:dyDescent="0.25">
      <c r="A4248" s="2">
        <v>901132003</v>
      </c>
      <c r="B4248" s="2" t="s">
        <v>6972</v>
      </c>
      <c r="C4248" s="1" t="s">
        <v>2075</v>
      </c>
    </row>
    <row r="4249" spans="1:3" x14ac:dyDescent="0.25">
      <c r="A4249" s="2">
        <v>901132063</v>
      </c>
      <c r="B4249" s="2" t="s">
        <v>4458</v>
      </c>
      <c r="C4249" s="1" t="s">
        <v>2075</v>
      </c>
    </row>
    <row r="4250" spans="1:3" x14ac:dyDescent="0.25">
      <c r="A4250" s="2">
        <v>901133059</v>
      </c>
      <c r="B4250" s="2" t="s">
        <v>4422</v>
      </c>
      <c r="C4250" s="1" t="s">
        <v>2075</v>
      </c>
    </row>
    <row r="4251" spans="1:3" x14ac:dyDescent="0.25">
      <c r="A4251" s="2">
        <v>901133091</v>
      </c>
      <c r="B4251" s="2" t="s">
        <v>3947</v>
      </c>
      <c r="C4251" s="1" t="s">
        <v>2075</v>
      </c>
    </row>
    <row r="4252" spans="1:3" x14ac:dyDescent="0.25">
      <c r="A4252" s="2">
        <v>901133184</v>
      </c>
      <c r="B4252" s="2" t="s">
        <v>1938</v>
      </c>
      <c r="C4252" s="1" t="s">
        <v>2075</v>
      </c>
    </row>
    <row r="4253" spans="1:3" x14ac:dyDescent="0.25">
      <c r="A4253" s="2">
        <v>901133472</v>
      </c>
      <c r="B4253" s="2" t="s">
        <v>6973</v>
      </c>
      <c r="C4253" s="1" t="s">
        <v>2075</v>
      </c>
    </row>
    <row r="4254" spans="1:3" x14ac:dyDescent="0.25">
      <c r="A4254" s="2">
        <v>901133613</v>
      </c>
      <c r="B4254" s="2" t="s">
        <v>6974</v>
      </c>
      <c r="C4254" s="1" t="s">
        <v>2075</v>
      </c>
    </row>
    <row r="4255" spans="1:3" x14ac:dyDescent="0.25">
      <c r="A4255" s="2">
        <v>901134048</v>
      </c>
      <c r="B4255" s="2" t="s">
        <v>4938</v>
      </c>
      <c r="C4255" s="1" t="s">
        <v>2075</v>
      </c>
    </row>
    <row r="4256" spans="1:3" x14ac:dyDescent="0.25">
      <c r="A4256" s="2">
        <v>901135453</v>
      </c>
      <c r="B4256" s="2" t="s">
        <v>4752</v>
      </c>
      <c r="C4256" s="1" t="s">
        <v>2075</v>
      </c>
    </row>
    <row r="4257" spans="1:3" x14ac:dyDescent="0.25">
      <c r="A4257" s="2">
        <v>901137097</v>
      </c>
      <c r="B4257" s="2" t="s">
        <v>3948</v>
      </c>
      <c r="C4257" s="1" t="s">
        <v>2075</v>
      </c>
    </row>
    <row r="4258" spans="1:3" x14ac:dyDescent="0.25">
      <c r="A4258" s="2">
        <v>901138410</v>
      </c>
      <c r="B4258" s="2" t="s">
        <v>3949</v>
      </c>
      <c r="C4258" s="1" t="s">
        <v>2075</v>
      </c>
    </row>
    <row r="4259" spans="1:3" x14ac:dyDescent="0.25">
      <c r="A4259" s="2">
        <v>901139193</v>
      </c>
      <c r="B4259" s="2" t="s">
        <v>6975</v>
      </c>
      <c r="C4259" s="1" t="s">
        <v>2075</v>
      </c>
    </row>
    <row r="4260" spans="1:3" x14ac:dyDescent="0.25">
      <c r="A4260" s="2">
        <v>901139638</v>
      </c>
      <c r="B4260" s="2" t="s">
        <v>2235</v>
      </c>
      <c r="C4260" s="1" t="s">
        <v>2075</v>
      </c>
    </row>
    <row r="4261" spans="1:3" x14ac:dyDescent="0.25">
      <c r="A4261" s="2">
        <v>901139640</v>
      </c>
      <c r="B4261" s="2" t="s">
        <v>2157</v>
      </c>
      <c r="C4261" s="1" t="s">
        <v>2075</v>
      </c>
    </row>
    <row r="4262" spans="1:3" x14ac:dyDescent="0.25">
      <c r="A4262" s="2">
        <v>901139897</v>
      </c>
      <c r="B4262" s="2" t="s">
        <v>6976</v>
      </c>
      <c r="C4262" s="1" t="s">
        <v>2075</v>
      </c>
    </row>
    <row r="4263" spans="1:3" x14ac:dyDescent="0.25">
      <c r="A4263" s="2">
        <v>901140379</v>
      </c>
      <c r="B4263" s="2" t="s">
        <v>5018</v>
      </c>
      <c r="C4263" s="1" t="s">
        <v>2075</v>
      </c>
    </row>
    <row r="4264" spans="1:3" x14ac:dyDescent="0.25">
      <c r="A4264" s="2">
        <v>901140471</v>
      </c>
      <c r="B4264" s="2" t="s">
        <v>2713</v>
      </c>
      <c r="C4264" s="1" t="s">
        <v>2075</v>
      </c>
    </row>
    <row r="4265" spans="1:3" x14ac:dyDescent="0.25">
      <c r="A4265" s="2">
        <v>901140788</v>
      </c>
      <c r="B4265" s="2" t="s">
        <v>6977</v>
      </c>
      <c r="C4265" s="1" t="s">
        <v>2075</v>
      </c>
    </row>
    <row r="4266" spans="1:3" x14ac:dyDescent="0.25">
      <c r="A4266" s="2">
        <v>901143752</v>
      </c>
      <c r="B4266" s="2" t="s">
        <v>4753</v>
      </c>
      <c r="C4266" s="1" t="s">
        <v>2075</v>
      </c>
    </row>
    <row r="4267" spans="1:3" x14ac:dyDescent="0.25">
      <c r="A4267" s="2">
        <v>901143774</v>
      </c>
      <c r="B4267" s="2" t="s">
        <v>5019</v>
      </c>
      <c r="C4267" s="1" t="s">
        <v>2075</v>
      </c>
    </row>
    <row r="4268" spans="1:3" x14ac:dyDescent="0.25">
      <c r="A4268" s="2">
        <v>901144173</v>
      </c>
      <c r="B4268" s="2" t="s">
        <v>2361</v>
      </c>
      <c r="C4268" s="1" t="s">
        <v>2075</v>
      </c>
    </row>
    <row r="4269" spans="1:3" x14ac:dyDescent="0.25">
      <c r="A4269" s="2">
        <v>901144549</v>
      </c>
      <c r="B4269" s="2" t="s">
        <v>6978</v>
      </c>
      <c r="C4269" s="1" t="s">
        <v>2075</v>
      </c>
    </row>
    <row r="4270" spans="1:3" x14ac:dyDescent="0.25">
      <c r="A4270" s="2">
        <v>901145394</v>
      </c>
      <c r="B4270" s="2" t="s">
        <v>3950</v>
      </c>
      <c r="C4270" s="1" t="s">
        <v>2075</v>
      </c>
    </row>
    <row r="4271" spans="1:3" x14ac:dyDescent="0.25">
      <c r="A4271" s="2">
        <v>901145483</v>
      </c>
      <c r="B4271" s="2" t="s">
        <v>6979</v>
      </c>
      <c r="C4271" s="1" t="s">
        <v>2075</v>
      </c>
    </row>
    <row r="4272" spans="1:3" x14ac:dyDescent="0.25">
      <c r="A4272" s="2">
        <v>901146885</v>
      </c>
      <c r="B4272" s="2" t="s">
        <v>6980</v>
      </c>
      <c r="C4272" s="1" t="s">
        <v>2075</v>
      </c>
    </row>
    <row r="4273" spans="1:3" x14ac:dyDescent="0.25">
      <c r="A4273" s="2">
        <v>901147012</v>
      </c>
      <c r="B4273" s="2" t="s">
        <v>6981</v>
      </c>
      <c r="C4273" s="1" t="s">
        <v>2075</v>
      </c>
    </row>
    <row r="4274" spans="1:3" x14ac:dyDescent="0.25">
      <c r="A4274" s="2">
        <v>901147039</v>
      </c>
      <c r="B4274" s="2" t="s">
        <v>2255</v>
      </c>
      <c r="C4274" s="1" t="s">
        <v>2075</v>
      </c>
    </row>
    <row r="4275" spans="1:3" x14ac:dyDescent="0.25">
      <c r="A4275" s="2">
        <v>901147390</v>
      </c>
      <c r="B4275" s="2" t="s">
        <v>6982</v>
      </c>
      <c r="C4275" s="1" t="s">
        <v>2075</v>
      </c>
    </row>
    <row r="4276" spans="1:3" x14ac:dyDescent="0.25">
      <c r="A4276" s="2">
        <v>901147432</v>
      </c>
      <c r="B4276" s="2" t="s">
        <v>6983</v>
      </c>
      <c r="C4276" s="1" t="s">
        <v>2075</v>
      </c>
    </row>
    <row r="4277" spans="1:3" x14ac:dyDescent="0.25">
      <c r="A4277" s="2">
        <v>901147577</v>
      </c>
      <c r="B4277" s="2" t="s">
        <v>3951</v>
      </c>
      <c r="C4277" s="1" t="s">
        <v>2075</v>
      </c>
    </row>
    <row r="4278" spans="1:3" x14ac:dyDescent="0.25">
      <c r="A4278" s="2">
        <v>901148328</v>
      </c>
      <c r="B4278" s="2" t="s">
        <v>6984</v>
      </c>
      <c r="C4278" s="1" t="s">
        <v>2075</v>
      </c>
    </row>
    <row r="4279" spans="1:3" x14ac:dyDescent="0.25">
      <c r="A4279" s="2">
        <v>901148420</v>
      </c>
      <c r="B4279" s="2" t="s">
        <v>6985</v>
      </c>
      <c r="C4279" s="1" t="s">
        <v>2075</v>
      </c>
    </row>
    <row r="4280" spans="1:3" x14ac:dyDescent="0.25">
      <c r="A4280" s="2">
        <v>901148855</v>
      </c>
      <c r="B4280" s="2" t="s">
        <v>3952</v>
      </c>
      <c r="C4280" s="1" t="s">
        <v>2075</v>
      </c>
    </row>
    <row r="4281" spans="1:3" x14ac:dyDescent="0.25">
      <c r="A4281" s="2">
        <v>901148958</v>
      </c>
      <c r="B4281" s="2" t="s">
        <v>6986</v>
      </c>
      <c r="C4281" s="1" t="s">
        <v>2075</v>
      </c>
    </row>
    <row r="4282" spans="1:3" x14ac:dyDescent="0.25">
      <c r="A4282" s="2">
        <v>901149106</v>
      </c>
      <c r="B4282" s="2" t="s">
        <v>6987</v>
      </c>
      <c r="C4282" s="1" t="s">
        <v>2075</v>
      </c>
    </row>
    <row r="4283" spans="1:3" x14ac:dyDescent="0.25">
      <c r="A4283" s="2">
        <v>901149757</v>
      </c>
      <c r="B4283" s="2" t="s">
        <v>4754</v>
      </c>
      <c r="C4283" s="1" t="s">
        <v>2075</v>
      </c>
    </row>
    <row r="4284" spans="1:3" x14ac:dyDescent="0.25">
      <c r="A4284" s="2">
        <v>901149976</v>
      </c>
      <c r="B4284" s="2" t="s">
        <v>3953</v>
      </c>
      <c r="C4284" s="1" t="s">
        <v>2075</v>
      </c>
    </row>
    <row r="4285" spans="1:3" x14ac:dyDescent="0.25">
      <c r="A4285" s="2">
        <v>901150248</v>
      </c>
      <c r="B4285" s="2" t="s">
        <v>6988</v>
      </c>
      <c r="C4285" s="1" t="s">
        <v>2075</v>
      </c>
    </row>
    <row r="4286" spans="1:3" x14ac:dyDescent="0.25">
      <c r="A4286" s="2">
        <v>901150492</v>
      </c>
      <c r="B4286" s="2" t="s">
        <v>6989</v>
      </c>
      <c r="C4286" s="1" t="s">
        <v>2075</v>
      </c>
    </row>
    <row r="4287" spans="1:3" x14ac:dyDescent="0.25">
      <c r="A4287" s="2">
        <v>901151153</v>
      </c>
      <c r="B4287" s="2" t="s">
        <v>3954</v>
      </c>
      <c r="C4287" s="1" t="s">
        <v>2075</v>
      </c>
    </row>
    <row r="4288" spans="1:3" x14ac:dyDescent="0.25">
      <c r="A4288" s="2">
        <v>901152138</v>
      </c>
      <c r="B4288" s="2" t="s">
        <v>6990</v>
      </c>
      <c r="C4288" s="1" t="s">
        <v>2075</v>
      </c>
    </row>
    <row r="4289" spans="1:3" x14ac:dyDescent="0.25">
      <c r="A4289" s="2">
        <v>901152693</v>
      </c>
      <c r="B4289" s="2" t="s">
        <v>3955</v>
      </c>
      <c r="C4289" s="1" t="s">
        <v>2075</v>
      </c>
    </row>
    <row r="4290" spans="1:3" x14ac:dyDescent="0.25">
      <c r="A4290" s="2">
        <v>901153204</v>
      </c>
      <c r="B4290" s="2" t="s">
        <v>6991</v>
      </c>
      <c r="C4290" s="1" t="s">
        <v>2075</v>
      </c>
    </row>
    <row r="4291" spans="1:3" x14ac:dyDescent="0.25">
      <c r="A4291" s="2">
        <v>901153838</v>
      </c>
      <c r="B4291" s="2" t="s">
        <v>6992</v>
      </c>
      <c r="C4291" s="1" t="s">
        <v>2075</v>
      </c>
    </row>
    <row r="4292" spans="1:3" x14ac:dyDescent="0.25">
      <c r="A4292" s="2">
        <v>901153925</v>
      </c>
      <c r="B4292" s="2" t="s">
        <v>3956</v>
      </c>
      <c r="C4292" s="1" t="s">
        <v>2075</v>
      </c>
    </row>
    <row r="4293" spans="1:3" x14ac:dyDescent="0.25">
      <c r="A4293" s="2">
        <v>901154675</v>
      </c>
      <c r="B4293" s="2" t="s">
        <v>4755</v>
      </c>
      <c r="C4293" s="1" t="s">
        <v>2075</v>
      </c>
    </row>
    <row r="4294" spans="1:3" x14ac:dyDescent="0.25">
      <c r="A4294" s="2">
        <v>901155155</v>
      </c>
      <c r="B4294" s="2" t="s">
        <v>4443</v>
      </c>
      <c r="C4294" s="1" t="s">
        <v>2075</v>
      </c>
    </row>
    <row r="4295" spans="1:3" x14ac:dyDescent="0.25">
      <c r="A4295" s="2">
        <v>901158187</v>
      </c>
      <c r="B4295" s="2" t="s">
        <v>6993</v>
      </c>
      <c r="C4295" s="1" t="s">
        <v>2075</v>
      </c>
    </row>
    <row r="4296" spans="1:3" x14ac:dyDescent="0.25">
      <c r="A4296" s="2">
        <v>901158596</v>
      </c>
      <c r="B4296" s="2" t="s">
        <v>3957</v>
      </c>
      <c r="C4296" s="1" t="s">
        <v>2075</v>
      </c>
    </row>
    <row r="4297" spans="1:3" x14ac:dyDescent="0.25">
      <c r="A4297" s="2">
        <v>901158635</v>
      </c>
      <c r="B4297" s="2" t="s">
        <v>6994</v>
      </c>
      <c r="C4297" s="1" t="s">
        <v>2075</v>
      </c>
    </row>
    <row r="4298" spans="1:3" x14ac:dyDescent="0.25">
      <c r="A4298" s="2">
        <v>901160407</v>
      </c>
      <c r="B4298" s="2" t="s">
        <v>3958</v>
      </c>
      <c r="C4298" s="1" t="s">
        <v>2075</v>
      </c>
    </row>
    <row r="4299" spans="1:3" x14ac:dyDescent="0.25">
      <c r="A4299" s="2">
        <v>901160443</v>
      </c>
      <c r="B4299" s="2" t="s">
        <v>4756</v>
      </c>
      <c r="C4299" s="1" t="s">
        <v>2075</v>
      </c>
    </row>
    <row r="4300" spans="1:3" x14ac:dyDescent="0.25">
      <c r="A4300" s="2">
        <v>901161690</v>
      </c>
      <c r="B4300" s="2" t="s">
        <v>7110</v>
      </c>
      <c r="C4300" s="1" t="s">
        <v>2075</v>
      </c>
    </row>
    <row r="4301" spans="1:3" x14ac:dyDescent="0.25">
      <c r="A4301" s="2">
        <v>901161761</v>
      </c>
      <c r="B4301" s="2" t="s">
        <v>6995</v>
      </c>
      <c r="C4301" s="1" t="s">
        <v>2075</v>
      </c>
    </row>
    <row r="4302" spans="1:3" x14ac:dyDescent="0.25">
      <c r="A4302" s="2">
        <v>901161920</v>
      </c>
      <c r="B4302" s="2" t="s">
        <v>1985</v>
      </c>
      <c r="C4302" s="1" t="s">
        <v>2075</v>
      </c>
    </row>
    <row r="4303" spans="1:3" x14ac:dyDescent="0.25">
      <c r="A4303" s="2">
        <v>901161982</v>
      </c>
      <c r="B4303" s="2" t="s">
        <v>6996</v>
      </c>
      <c r="C4303" s="1" t="s">
        <v>2075</v>
      </c>
    </row>
    <row r="4304" spans="1:3" x14ac:dyDescent="0.25">
      <c r="A4304" s="2">
        <v>901162156</v>
      </c>
      <c r="B4304" s="2" t="s">
        <v>7432</v>
      </c>
      <c r="C4304" s="1" t="s">
        <v>2075</v>
      </c>
    </row>
    <row r="4305" spans="1:3" x14ac:dyDescent="0.25">
      <c r="A4305" s="2">
        <v>901162896</v>
      </c>
      <c r="B4305" s="2" t="s">
        <v>6997</v>
      </c>
      <c r="C4305" s="1" t="s">
        <v>2075</v>
      </c>
    </row>
    <row r="4306" spans="1:3" x14ac:dyDescent="0.25">
      <c r="A4306" s="2">
        <v>901163080</v>
      </c>
      <c r="B4306" s="2" t="s">
        <v>6998</v>
      </c>
      <c r="C4306" s="1" t="s">
        <v>2075</v>
      </c>
    </row>
    <row r="4307" spans="1:3" x14ac:dyDescent="0.25">
      <c r="A4307" s="2">
        <v>901163240</v>
      </c>
      <c r="B4307" s="2" t="s">
        <v>3959</v>
      </c>
      <c r="C4307" s="1" t="s">
        <v>2075</v>
      </c>
    </row>
    <row r="4308" spans="1:3" x14ac:dyDescent="0.25">
      <c r="A4308" s="2">
        <v>901163399</v>
      </c>
      <c r="B4308" s="2" t="s">
        <v>2710</v>
      </c>
      <c r="C4308" s="1" t="s">
        <v>2075</v>
      </c>
    </row>
    <row r="4309" spans="1:3" x14ac:dyDescent="0.25">
      <c r="A4309" s="2">
        <v>901164974</v>
      </c>
      <c r="B4309" s="2" t="s">
        <v>6999</v>
      </c>
      <c r="C4309" s="1" t="s">
        <v>2075</v>
      </c>
    </row>
    <row r="4310" spans="1:3" x14ac:dyDescent="0.25">
      <c r="A4310" s="2">
        <v>901167006</v>
      </c>
      <c r="B4310" s="2" t="s">
        <v>5020</v>
      </c>
      <c r="C4310" s="1" t="s">
        <v>2075</v>
      </c>
    </row>
    <row r="4311" spans="1:3" x14ac:dyDescent="0.25">
      <c r="A4311" s="2">
        <v>901167673</v>
      </c>
      <c r="B4311" s="2" t="s">
        <v>4757</v>
      </c>
      <c r="C4311" s="1" t="s">
        <v>2075</v>
      </c>
    </row>
    <row r="4312" spans="1:3" x14ac:dyDescent="0.25">
      <c r="A4312" s="2">
        <v>901168460</v>
      </c>
      <c r="B4312" s="2" t="s">
        <v>3960</v>
      </c>
      <c r="C4312" s="1" t="s">
        <v>2075</v>
      </c>
    </row>
    <row r="4313" spans="1:3" x14ac:dyDescent="0.25">
      <c r="A4313" s="2">
        <v>901168995</v>
      </c>
      <c r="B4313" s="2" t="s">
        <v>7001</v>
      </c>
      <c r="C4313" s="1" t="s">
        <v>2075</v>
      </c>
    </row>
    <row r="4314" spans="1:3" x14ac:dyDescent="0.25">
      <c r="A4314" s="2">
        <v>901169422</v>
      </c>
      <c r="B4314" s="2" t="s">
        <v>2728</v>
      </c>
      <c r="C4314" s="1" t="s">
        <v>2075</v>
      </c>
    </row>
    <row r="4315" spans="1:3" x14ac:dyDescent="0.25">
      <c r="A4315" s="2">
        <v>901170305</v>
      </c>
      <c r="B4315" s="2" t="s">
        <v>7111</v>
      </c>
      <c r="C4315" s="1" t="s">
        <v>2075</v>
      </c>
    </row>
    <row r="4316" spans="1:3" x14ac:dyDescent="0.25">
      <c r="A4316" s="2">
        <v>901171928</v>
      </c>
      <c r="B4316" s="2" t="s">
        <v>7002</v>
      </c>
      <c r="C4316" s="1" t="s">
        <v>2075</v>
      </c>
    </row>
    <row r="4317" spans="1:3" x14ac:dyDescent="0.25">
      <c r="A4317" s="2">
        <v>901174161</v>
      </c>
      <c r="B4317" s="2" t="s">
        <v>3961</v>
      </c>
      <c r="C4317" s="1" t="s">
        <v>2075</v>
      </c>
    </row>
    <row r="4318" spans="1:3" x14ac:dyDescent="0.25">
      <c r="A4318" s="2">
        <v>901174496</v>
      </c>
      <c r="B4318" s="2" t="s">
        <v>3962</v>
      </c>
      <c r="C4318" s="1" t="s">
        <v>2075</v>
      </c>
    </row>
    <row r="4319" spans="1:3" x14ac:dyDescent="0.25">
      <c r="A4319" s="2">
        <v>901175519</v>
      </c>
      <c r="B4319" s="2" t="s">
        <v>7003</v>
      </c>
      <c r="C4319" s="1" t="s">
        <v>2075</v>
      </c>
    </row>
    <row r="4320" spans="1:3" x14ac:dyDescent="0.25">
      <c r="A4320" s="2">
        <v>901176082</v>
      </c>
      <c r="B4320" s="2" t="s">
        <v>7004</v>
      </c>
      <c r="C4320" s="1" t="s">
        <v>2075</v>
      </c>
    </row>
    <row r="4321" spans="1:3" x14ac:dyDescent="0.25">
      <c r="A4321" s="2">
        <v>901177253</v>
      </c>
      <c r="B4321" s="2" t="s">
        <v>4521</v>
      </c>
      <c r="C4321" s="1" t="s">
        <v>2075</v>
      </c>
    </row>
    <row r="4322" spans="1:3" x14ac:dyDescent="0.25">
      <c r="A4322" s="2">
        <v>901177664</v>
      </c>
      <c r="B4322" s="2" t="s">
        <v>7005</v>
      </c>
      <c r="C4322" s="1" t="s">
        <v>2075</v>
      </c>
    </row>
    <row r="4323" spans="1:3" x14ac:dyDescent="0.25">
      <c r="A4323" s="2">
        <v>901177917</v>
      </c>
      <c r="B4323" s="2" t="s">
        <v>7006</v>
      </c>
      <c r="C4323" s="1" t="s">
        <v>2075</v>
      </c>
    </row>
    <row r="4324" spans="1:3" x14ac:dyDescent="0.25">
      <c r="A4324" s="2">
        <v>901178075</v>
      </c>
      <c r="B4324" s="2" t="s">
        <v>4614</v>
      </c>
      <c r="C4324" s="1" t="s">
        <v>2075</v>
      </c>
    </row>
    <row r="4325" spans="1:3" x14ac:dyDescent="0.25">
      <c r="A4325" s="2">
        <v>901179015</v>
      </c>
      <c r="B4325" s="2" t="s">
        <v>7295</v>
      </c>
      <c r="C4325" s="1" t="s">
        <v>2075</v>
      </c>
    </row>
    <row r="4326" spans="1:3" x14ac:dyDescent="0.25">
      <c r="A4326" s="2">
        <v>901179268</v>
      </c>
      <c r="B4326" s="2" t="s">
        <v>4758</v>
      </c>
      <c r="C4326" s="1" t="s">
        <v>2075</v>
      </c>
    </row>
    <row r="4327" spans="1:3" x14ac:dyDescent="0.25">
      <c r="A4327" s="2">
        <v>901179608</v>
      </c>
      <c r="B4327" s="2" t="s">
        <v>7007</v>
      </c>
      <c r="C4327" s="1" t="s">
        <v>2075</v>
      </c>
    </row>
    <row r="4328" spans="1:3" x14ac:dyDescent="0.25">
      <c r="A4328" s="2">
        <v>901179619</v>
      </c>
      <c r="B4328" s="2" t="s">
        <v>4405</v>
      </c>
      <c r="C4328" s="1" t="s">
        <v>2075</v>
      </c>
    </row>
    <row r="4329" spans="1:3" x14ac:dyDescent="0.25">
      <c r="A4329" s="2">
        <v>901180119</v>
      </c>
      <c r="B4329" s="2" t="s">
        <v>7112</v>
      </c>
      <c r="C4329" s="1" t="s">
        <v>2075</v>
      </c>
    </row>
    <row r="4330" spans="1:3" x14ac:dyDescent="0.25">
      <c r="A4330" s="2">
        <v>901180382</v>
      </c>
      <c r="B4330" s="2" t="s">
        <v>7008</v>
      </c>
      <c r="C4330" s="1" t="s">
        <v>2075</v>
      </c>
    </row>
    <row r="4331" spans="1:3" x14ac:dyDescent="0.25">
      <c r="A4331" s="2">
        <v>901180926</v>
      </c>
      <c r="B4331" s="2" t="s">
        <v>7009</v>
      </c>
      <c r="C4331" s="1" t="s">
        <v>2075</v>
      </c>
    </row>
    <row r="4332" spans="1:3" x14ac:dyDescent="0.25">
      <c r="A4332" s="2">
        <v>901181215</v>
      </c>
      <c r="B4332" s="2" t="s">
        <v>7010</v>
      </c>
      <c r="C4332" s="1" t="s">
        <v>2075</v>
      </c>
    </row>
    <row r="4333" spans="1:3" x14ac:dyDescent="0.25">
      <c r="A4333" s="2">
        <v>901182049</v>
      </c>
      <c r="B4333" s="2" t="s">
        <v>7011</v>
      </c>
      <c r="C4333" s="1" t="s">
        <v>2075</v>
      </c>
    </row>
    <row r="4334" spans="1:3" x14ac:dyDescent="0.25">
      <c r="A4334" s="2">
        <v>901182097</v>
      </c>
      <c r="B4334" s="2" t="s">
        <v>4759</v>
      </c>
      <c r="C4334" s="1" t="s">
        <v>2075</v>
      </c>
    </row>
    <row r="4335" spans="1:3" x14ac:dyDescent="0.25">
      <c r="A4335" s="2">
        <v>901182802</v>
      </c>
      <c r="B4335" s="2" t="s">
        <v>3963</v>
      </c>
      <c r="C4335" s="1" t="s">
        <v>2075</v>
      </c>
    </row>
    <row r="4336" spans="1:3" x14ac:dyDescent="0.25">
      <c r="A4336" s="2">
        <v>901183045</v>
      </c>
      <c r="B4336" s="2" t="s">
        <v>4760</v>
      </c>
      <c r="C4336" s="1" t="s">
        <v>2075</v>
      </c>
    </row>
    <row r="4337" spans="1:3" x14ac:dyDescent="0.25">
      <c r="A4337" s="2">
        <v>901183790</v>
      </c>
      <c r="B4337" s="2" t="s">
        <v>7012</v>
      </c>
      <c r="C4337" s="1" t="s">
        <v>2075</v>
      </c>
    </row>
    <row r="4338" spans="1:3" x14ac:dyDescent="0.25">
      <c r="A4338" s="2">
        <v>901183879</v>
      </c>
      <c r="B4338" s="2" t="s">
        <v>7013</v>
      </c>
      <c r="C4338" s="1" t="s">
        <v>2075</v>
      </c>
    </row>
    <row r="4339" spans="1:3" x14ac:dyDescent="0.25">
      <c r="A4339" s="2">
        <v>901184011</v>
      </c>
      <c r="B4339" s="2" t="s">
        <v>3964</v>
      </c>
      <c r="C4339" s="1" t="s">
        <v>2075</v>
      </c>
    </row>
    <row r="4340" spans="1:3" x14ac:dyDescent="0.25">
      <c r="A4340" s="2">
        <v>901186205</v>
      </c>
      <c r="B4340" s="2" t="s">
        <v>2089</v>
      </c>
      <c r="C4340" s="1" t="s">
        <v>2075</v>
      </c>
    </row>
    <row r="4341" spans="1:3" x14ac:dyDescent="0.25">
      <c r="A4341" s="2">
        <v>901187413</v>
      </c>
      <c r="B4341" s="2" t="s">
        <v>7014</v>
      </c>
      <c r="C4341" s="1" t="s">
        <v>2075</v>
      </c>
    </row>
    <row r="4342" spans="1:3" x14ac:dyDescent="0.25">
      <c r="A4342" s="2">
        <v>901187884</v>
      </c>
      <c r="B4342" s="2" t="s">
        <v>7015</v>
      </c>
      <c r="C4342" s="1" t="s">
        <v>2075</v>
      </c>
    </row>
    <row r="4343" spans="1:3" x14ac:dyDescent="0.25">
      <c r="A4343" s="2">
        <v>901188217</v>
      </c>
      <c r="B4343" s="2" t="s">
        <v>7016</v>
      </c>
      <c r="C4343" s="1" t="s">
        <v>2075</v>
      </c>
    </row>
    <row r="4344" spans="1:3" x14ac:dyDescent="0.25">
      <c r="A4344" s="2">
        <v>901189283</v>
      </c>
      <c r="B4344" s="2" t="s">
        <v>5074</v>
      </c>
      <c r="C4344" s="1" t="s">
        <v>2075</v>
      </c>
    </row>
    <row r="4345" spans="1:3" x14ac:dyDescent="0.25">
      <c r="A4345" s="2">
        <v>901189642</v>
      </c>
      <c r="B4345" s="2" t="s">
        <v>4942</v>
      </c>
      <c r="C4345" s="1" t="s">
        <v>2075</v>
      </c>
    </row>
    <row r="4346" spans="1:3" x14ac:dyDescent="0.25">
      <c r="A4346" s="2">
        <v>901189770</v>
      </c>
      <c r="B4346" s="2" t="s">
        <v>7017</v>
      </c>
      <c r="C4346" s="1" t="s">
        <v>2075</v>
      </c>
    </row>
    <row r="4347" spans="1:3" x14ac:dyDescent="0.25">
      <c r="A4347" s="2">
        <v>901190692</v>
      </c>
      <c r="B4347" s="2" t="s">
        <v>3965</v>
      </c>
      <c r="C4347" s="1" t="s">
        <v>2075</v>
      </c>
    </row>
    <row r="4348" spans="1:3" x14ac:dyDescent="0.25">
      <c r="A4348" s="2">
        <v>901190693</v>
      </c>
      <c r="B4348" s="2" t="s">
        <v>2158</v>
      </c>
      <c r="C4348" s="1" t="s">
        <v>2075</v>
      </c>
    </row>
    <row r="4349" spans="1:3" x14ac:dyDescent="0.25">
      <c r="A4349" s="2">
        <v>901192075</v>
      </c>
      <c r="B4349" s="2" t="s">
        <v>2248</v>
      </c>
      <c r="C4349" s="1" t="s">
        <v>2075</v>
      </c>
    </row>
    <row r="4350" spans="1:3" x14ac:dyDescent="0.25">
      <c r="A4350" s="2">
        <v>901192315</v>
      </c>
      <c r="B4350" s="2" t="s">
        <v>2724</v>
      </c>
      <c r="C4350" s="1" t="s">
        <v>2075</v>
      </c>
    </row>
    <row r="4351" spans="1:3" x14ac:dyDescent="0.25">
      <c r="A4351" s="2">
        <v>901192434</v>
      </c>
      <c r="B4351" s="2" t="s">
        <v>4402</v>
      </c>
      <c r="C4351" s="1" t="s">
        <v>2075</v>
      </c>
    </row>
    <row r="4352" spans="1:3" x14ac:dyDescent="0.25">
      <c r="A4352" s="2">
        <v>901192437</v>
      </c>
      <c r="B4352" s="2" t="s">
        <v>4500</v>
      </c>
      <c r="C4352" s="1" t="s">
        <v>2075</v>
      </c>
    </row>
    <row r="4353" spans="1:3" x14ac:dyDescent="0.25">
      <c r="A4353" s="2">
        <v>901192617</v>
      </c>
      <c r="B4353" s="2" t="s">
        <v>1997</v>
      </c>
      <c r="C4353" s="1" t="s">
        <v>2075</v>
      </c>
    </row>
    <row r="4354" spans="1:3" x14ac:dyDescent="0.25">
      <c r="A4354" s="2">
        <v>901192996</v>
      </c>
      <c r="B4354" s="2" t="s">
        <v>3966</v>
      </c>
      <c r="C4354" s="1" t="s">
        <v>2075</v>
      </c>
    </row>
    <row r="4355" spans="1:3" x14ac:dyDescent="0.25">
      <c r="A4355" s="2">
        <v>901196161</v>
      </c>
      <c r="B4355" s="2" t="s">
        <v>5021</v>
      </c>
      <c r="C4355" s="1" t="s">
        <v>2075</v>
      </c>
    </row>
    <row r="4356" spans="1:3" x14ac:dyDescent="0.25">
      <c r="A4356" s="2">
        <v>901197188</v>
      </c>
      <c r="B4356" s="2" t="s">
        <v>4761</v>
      </c>
      <c r="C4356" s="1" t="s">
        <v>2075</v>
      </c>
    </row>
    <row r="4357" spans="1:3" x14ac:dyDescent="0.25">
      <c r="A4357" s="2">
        <v>901198128</v>
      </c>
      <c r="B4357" s="2" t="s">
        <v>4246</v>
      </c>
      <c r="C4357" s="1" t="s">
        <v>2075</v>
      </c>
    </row>
    <row r="4358" spans="1:3" x14ac:dyDescent="0.25">
      <c r="A4358" s="2">
        <v>901198592</v>
      </c>
      <c r="B4358" s="2" t="s">
        <v>7018</v>
      </c>
      <c r="C4358" s="1" t="s">
        <v>2075</v>
      </c>
    </row>
    <row r="4359" spans="1:3" x14ac:dyDescent="0.25">
      <c r="A4359" s="2">
        <v>901198827</v>
      </c>
      <c r="B4359" s="2" t="s">
        <v>3967</v>
      </c>
      <c r="C4359" s="1" t="s">
        <v>2075</v>
      </c>
    </row>
    <row r="4360" spans="1:3" x14ac:dyDescent="0.25">
      <c r="A4360" s="2">
        <v>901201438</v>
      </c>
      <c r="B4360" s="2" t="s">
        <v>7019</v>
      </c>
      <c r="C4360" s="1" t="s">
        <v>2075</v>
      </c>
    </row>
    <row r="4361" spans="1:3" x14ac:dyDescent="0.25">
      <c r="A4361" s="2">
        <v>901201887</v>
      </c>
      <c r="B4361" s="2" t="s">
        <v>7020</v>
      </c>
      <c r="C4361" s="1" t="s">
        <v>2075</v>
      </c>
    </row>
    <row r="4362" spans="1:3" x14ac:dyDescent="0.25">
      <c r="A4362" s="2">
        <v>901202123</v>
      </c>
      <c r="B4362" s="2" t="s">
        <v>2424</v>
      </c>
      <c r="C4362" s="1" t="s">
        <v>2075</v>
      </c>
    </row>
    <row r="4363" spans="1:3" x14ac:dyDescent="0.25">
      <c r="A4363" s="2">
        <v>901203037</v>
      </c>
      <c r="B4363" s="2" t="s">
        <v>3968</v>
      </c>
      <c r="C4363" s="1" t="s">
        <v>2075</v>
      </c>
    </row>
    <row r="4364" spans="1:3" x14ac:dyDescent="0.25">
      <c r="A4364" s="2">
        <v>901203508</v>
      </c>
      <c r="B4364" s="2" t="s">
        <v>2180</v>
      </c>
      <c r="C4364" s="1" t="s">
        <v>2075</v>
      </c>
    </row>
    <row r="4365" spans="1:3" x14ac:dyDescent="0.25">
      <c r="A4365" s="2">
        <v>901204233</v>
      </c>
      <c r="B4365" s="2" t="s">
        <v>7021</v>
      </c>
      <c r="C4365" s="1" t="s">
        <v>2075</v>
      </c>
    </row>
    <row r="4366" spans="1:3" x14ac:dyDescent="0.25">
      <c r="A4366" s="2">
        <v>901204294</v>
      </c>
      <c r="B4366" s="2" t="s">
        <v>3969</v>
      </c>
      <c r="C4366" s="1" t="s">
        <v>2075</v>
      </c>
    </row>
    <row r="4367" spans="1:3" x14ac:dyDescent="0.25">
      <c r="A4367" s="2">
        <v>901204424</v>
      </c>
      <c r="B4367" s="2" t="s">
        <v>4453</v>
      </c>
      <c r="C4367" s="1" t="s">
        <v>2075</v>
      </c>
    </row>
    <row r="4368" spans="1:3" x14ac:dyDescent="0.25">
      <c r="A4368" s="2">
        <v>901204734</v>
      </c>
      <c r="B4368" s="2" t="s">
        <v>7022</v>
      </c>
      <c r="C4368" s="1" t="s">
        <v>2075</v>
      </c>
    </row>
    <row r="4369" spans="1:3" x14ac:dyDescent="0.25">
      <c r="A4369" s="2">
        <v>901205113</v>
      </c>
      <c r="B4369" s="2" t="s">
        <v>5022</v>
      </c>
      <c r="C4369" s="1" t="s">
        <v>2075</v>
      </c>
    </row>
    <row r="4370" spans="1:3" x14ac:dyDescent="0.25">
      <c r="A4370" s="2">
        <v>901205193</v>
      </c>
      <c r="B4370" s="2" t="s">
        <v>7371</v>
      </c>
      <c r="C4370" s="1" t="s">
        <v>2075</v>
      </c>
    </row>
    <row r="4371" spans="1:3" x14ac:dyDescent="0.25">
      <c r="A4371" s="2">
        <v>901205613</v>
      </c>
      <c r="B4371" s="2" t="s">
        <v>7023</v>
      </c>
      <c r="C4371" s="1" t="s">
        <v>2075</v>
      </c>
    </row>
    <row r="4372" spans="1:3" x14ac:dyDescent="0.25">
      <c r="A4372" s="2">
        <v>901205722</v>
      </c>
      <c r="B4372" s="2" t="s">
        <v>5075</v>
      </c>
      <c r="C4372" s="1" t="s">
        <v>2075</v>
      </c>
    </row>
    <row r="4373" spans="1:3" x14ac:dyDescent="0.25">
      <c r="A4373" s="2">
        <v>901208360</v>
      </c>
      <c r="B4373" s="2" t="s">
        <v>7024</v>
      </c>
      <c r="C4373" s="1" t="s">
        <v>2075</v>
      </c>
    </row>
    <row r="4374" spans="1:3" x14ac:dyDescent="0.25">
      <c r="A4374" s="2">
        <v>901208474</v>
      </c>
      <c r="B4374" s="2" t="s">
        <v>4762</v>
      </c>
      <c r="C4374" s="1" t="s">
        <v>2075</v>
      </c>
    </row>
    <row r="4375" spans="1:3" x14ac:dyDescent="0.25">
      <c r="A4375" s="2">
        <v>901209020</v>
      </c>
      <c r="B4375" s="2" t="s">
        <v>7025</v>
      </c>
      <c r="C4375" s="1" t="s">
        <v>2075</v>
      </c>
    </row>
    <row r="4376" spans="1:3" x14ac:dyDescent="0.25">
      <c r="A4376" s="2">
        <v>901210005</v>
      </c>
      <c r="B4376" s="2" t="s">
        <v>3970</v>
      </c>
      <c r="C4376" s="1" t="s">
        <v>2075</v>
      </c>
    </row>
    <row r="4377" spans="1:3" x14ac:dyDescent="0.25">
      <c r="A4377" s="2">
        <v>901210356</v>
      </c>
      <c r="B4377" s="2" t="s">
        <v>2119</v>
      </c>
      <c r="C4377" s="1" t="s">
        <v>2075</v>
      </c>
    </row>
    <row r="4378" spans="1:3" x14ac:dyDescent="0.25">
      <c r="A4378" s="2">
        <v>901210540</v>
      </c>
      <c r="B4378" s="2" t="s">
        <v>7026</v>
      </c>
      <c r="C4378" s="1" t="s">
        <v>2075</v>
      </c>
    </row>
    <row r="4379" spans="1:3" x14ac:dyDescent="0.25">
      <c r="A4379" s="2">
        <v>901210787</v>
      </c>
      <c r="B4379" s="2" t="s">
        <v>3971</v>
      </c>
      <c r="C4379" s="1" t="s">
        <v>2075</v>
      </c>
    </row>
    <row r="4380" spans="1:3" x14ac:dyDescent="0.25">
      <c r="A4380" s="2">
        <v>901211083</v>
      </c>
      <c r="B4380" s="2" t="s">
        <v>3972</v>
      </c>
      <c r="C4380" s="1" t="s">
        <v>2075</v>
      </c>
    </row>
    <row r="4381" spans="1:3" x14ac:dyDescent="0.25">
      <c r="A4381" s="2">
        <v>901211457</v>
      </c>
      <c r="B4381" s="2" t="s">
        <v>3973</v>
      </c>
      <c r="C4381" s="1" t="s">
        <v>2075</v>
      </c>
    </row>
    <row r="4382" spans="1:3" x14ac:dyDescent="0.25">
      <c r="A4382" s="2">
        <v>901211929</v>
      </c>
      <c r="B4382" s="2" t="s">
        <v>2245</v>
      </c>
      <c r="C4382" s="1" t="s">
        <v>2075</v>
      </c>
    </row>
    <row r="4383" spans="1:3" x14ac:dyDescent="0.25">
      <c r="A4383" s="2">
        <v>901213565</v>
      </c>
      <c r="B4383" s="2" t="s">
        <v>2345</v>
      </c>
      <c r="C4383" s="1" t="s">
        <v>2075</v>
      </c>
    </row>
    <row r="4384" spans="1:3" x14ac:dyDescent="0.25">
      <c r="A4384" s="2">
        <v>901214181</v>
      </c>
      <c r="B4384" s="2" t="s">
        <v>4763</v>
      </c>
      <c r="C4384" s="1" t="s">
        <v>2075</v>
      </c>
    </row>
    <row r="4385" spans="1:3" x14ac:dyDescent="0.25">
      <c r="A4385" s="2">
        <v>901214196</v>
      </c>
      <c r="B4385" s="2" t="s">
        <v>2323</v>
      </c>
      <c r="C4385" s="1" t="s">
        <v>2075</v>
      </c>
    </row>
    <row r="4386" spans="1:3" x14ac:dyDescent="0.25">
      <c r="A4386" s="2">
        <v>901215881</v>
      </c>
      <c r="B4386" s="2" t="s">
        <v>7027</v>
      </c>
      <c r="C4386" s="1" t="s">
        <v>2075</v>
      </c>
    </row>
    <row r="4387" spans="1:3" x14ac:dyDescent="0.25">
      <c r="A4387" s="2">
        <v>901216465</v>
      </c>
      <c r="B4387" s="2" t="s">
        <v>7028</v>
      </c>
      <c r="C4387" s="1" t="s">
        <v>2075</v>
      </c>
    </row>
    <row r="4388" spans="1:3" x14ac:dyDescent="0.25">
      <c r="A4388" s="2">
        <v>901216620</v>
      </c>
      <c r="B4388" s="2" t="s">
        <v>3974</v>
      </c>
      <c r="C4388" s="1" t="s">
        <v>2075</v>
      </c>
    </row>
    <row r="4389" spans="1:3" x14ac:dyDescent="0.25">
      <c r="A4389" s="2">
        <v>901216975</v>
      </c>
      <c r="B4389" s="2" t="s">
        <v>2077</v>
      </c>
      <c r="C4389" s="1" t="s">
        <v>2075</v>
      </c>
    </row>
    <row r="4390" spans="1:3" x14ac:dyDescent="0.25">
      <c r="A4390" s="2">
        <v>901217389</v>
      </c>
      <c r="B4390" s="2" t="s">
        <v>7029</v>
      </c>
      <c r="C4390" s="1" t="s">
        <v>2075</v>
      </c>
    </row>
    <row r="4391" spans="1:3" x14ac:dyDescent="0.25">
      <c r="A4391" s="2">
        <v>901217765</v>
      </c>
      <c r="B4391" s="2" t="s">
        <v>3975</v>
      </c>
      <c r="C4391" s="1" t="s">
        <v>2075</v>
      </c>
    </row>
    <row r="4392" spans="1:3" x14ac:dyDescent="0.25">
      <c r="A4392" s="2">
        <v>901218138</v>
      </c>
      <c r="B4392" s="2" t="s">
        <v>3976</v>
      </c>
      <c r="C4392" s="1" t="s">
        <v>2075</v>
      </c>
    </row>
    <row r="4393" spans="1:3" x14ac:dyDescent="0.25">
      <c r="A4393" s="2">
        <v>901218256</v>
      </c>
      <c r="B4393" s="2" t="s">
        <v>2324</v>
      </c>
      <c r="C4393" s="1" t="s">
        <v>2075</v>
      </c>
    </row>
    <row r="4394" spans="1:3" x14ac:dyDescent="0.25">
      <c r="A4394" s="2">
        <v>901219002</v>
      </c>
      <c r="B4394" s="2" t="s">
        <v>4943</v>
      </c>
      <c r="C4394" s="1" t="s">
        <v>2075</v>
      </c>
    </row>
    <row r="4395" spans="1:3" x14ac:dyDescent="0.25">
      <c r="A4395" s="2">
        <v>901219276</v>
      </c>
      <c r="B4395" s="2" t="s">
        <v>4587</v>
      </c>
      <c r="C4395" s="1" t="s">
        <v>2075</v>
      </c>
    </row>
    <row r="4396" spans="1:3" x14ac:dyDescent="0.25">
      <c r="A4396" s="2">
        <v>901219473</v>
      </c>
      <c r="B4396" s="2" t="s">
        <v>7030</v>
      </c>
      <c r="C4396" s="1" t="s">
        <v>2075</v>
      </c>
    </row>
    <row r="4397" spans="1:3" x14ac:dyDescent="0.25">
      <c r="A4397" s="2">
        <v>901219861</v>
      </c>
      <c r="B4397" s="2" t="s">
        <v>2204</v>
      </c>
      <c r="C4397" s="1" t="s">
        <v>2075</v>
      </c>
    </row>
    <row r="4398" spans="1:3" x14ac:dyDescent="0.25">
      <c r="A4398" s="2">
        <v>901219961</v>
      </c>
      <c r="B4398" s="2" t="s">
        <v>7031</v>
      </c>
      <c r="C4398" s="1" t="s">
        <v>2075</v>
      </c>
    </row>
    <row r="4399" spans="1:3" x14ac:dyDescent="0.25">
      <c r="A4399" s="2">
        <v>901220248</v>
      </c>
      <c r="B4399" s="2" t="s">
        <v>7032</v>
      </c>
      <c r="C4399" s="1" t="s">
        <v>2075</v>
      </c>
    </row>
    <row r="4400" spans="1:3" x14ac:dyDescent="0.25">
      <c r="A4400" s="2">
        <v>901220332</v>
      </c>
      <c r="B4400" s="2" t="s">
        <v>2090</v>
      </c>
      <c r="C4400" s="1" t="s">
        <v>2075</v>
      </c>
    </row>
    <row r="4401" spans="1:3" x14ac:dyDescent="0.25">
      <c r="A4401" s="2">
        <v>901220789</v>
      </c>
      <c r="B4401" s="2" t="s">
        <v>3977</v>
      </c>
      <c r="C4401" s="1" t="s">
        <v>2075</v>
      </c>
    </row>
    <row r="4402" spans="1:3" x14ac:dyDescent="0.25">
      <c r="A4402" s="2">
        <v>901220875</v>
      </c>
      <c r="B4402" s="2" t="s">
        <v>7172</v>
      </c>
      <c r="C4402" s="1" t="s">
        <v>2075</v>
      </c>
    </row>
    <row r="4403" spans="1:3" x14ac:dyDescent="0.25">
      <c r="A4403" s="2">
        <v>901221289</v>
      </c>
      <c r="B4403" s="2" t="s">
        <v>2160</v>
      </c>
      <c r="C4403" s="1" t="s">
        <v>2075</v>
      </c>
    </row>
    <row r="4404" spans="1:3" x14ac:dyDescent="0.25">
      <c r="A4404" s="2">
        <v>901221353</v>
      </c>
      <c r="B4404" s="2" t="s">
        <v>7033</v>
      </c>
      <c r="C4404" s="1" t="s">
        <v>2075</v>
      </c>
    </row>
    <row r="4405" spans="1:3" x14ac:dyDescent="0.25">
      <c r="A4405" s="2">
        <v>901221967</v>
      </c>
      <c r="B4405" s="2" t="s">
        <v>7034</v>
      </c>
      <c r="C4405" s="1" t="s">
        <v>2075</v>
      </c>
    </row>
    <row r="4406" spans="1:3" x14ac:dyDescent="0.25">
      <c r="A4406" s="2">
        <v>901222485</v>
      </c>
      <c r="B4406" s="2" t="s">
        <v>7035</v>
      </c>
      <c r="C4406" s="1" t="s">
        <v>2075</v>
      </c>
    </row>
    <row r="4407" spans="1:3" x14ac:dyDescent="0.25">
      <c r="A4407" s="2">
        <v>901223046</v>
      </c>
      <c r="B4407" s="2" t="s">
        <v>7036</v>
      </c>
      <c r="C4407" s="1" t="s">
        <v>2075</v>
      </c>
    </row>
    <row r="4408" spans="1:3" x14ac:dyDescent="0.25">
      <c r="A4408" s="2">
        <v>901224558</v>
      </c>
      <c r="B4408" s="2" t="s">
        <v>3978</v>
      </c>
      <c r="C4408" s="1" t="s">
        <v>2075</v>
      </c>
    </row>
    <row r="4409" spans="1:3" x14ac:dyDescent="0.25">
      <c r="A4409" s="2">
        <v>901225308</v>
      </c>
      <c r="B4409" s="2" t="s">
        <v>7037</v>
      </c>
      <c r="C4409" s="1" t="s">
        <v>2075</v>
      </c>
    </row>
    <row r="4410" spans="1:3" x14ac:dyDescent="0.25">
      <c r="A4410" s="2">
        <v>901225898</v>
      </c>
      <c r="B4410" s="2" t="s">
        <v>7038</v>
      </c>
      <c r="C4410" s="1" t="s">
        <v>2075</v>
      </c>
    </row>
    <row r="4411" spans="1:3" x14ac:dyDescent="0.25">
      <c r="A4411" s="2">
        <v>901226064</v>
      </c>
      <c r="B4411" s="2" t="s">
        <v>7039</v>
      </c>
      <c r="C4411" s="1" t="s">
        <v>2075</v>
      </c>
    </row>
    <row r="4412" spans="1:3" x14ac:dyDescent="0.25">
      <c r="A4412" s="2">
        <v>901227264</v>
      </c>
      <c r="B4412" s="2" t="s">
        <v>3979</v>
      </c>
      <c r="C4412" s="1" t="s">
        <v>2075</v>
      </c>
    </row>
    <row r="4413" spans="1:3" x14ac:dyDescent="0.25">
      <c r="A4413" s="2">
        <v>901228997</v>
      </c>
      <c r="B4413" s="2" t="s">
        <v>7040</v>
      </c>
      <c r="C4413" s="1" t="s">
        <v>2075</v>
      </c>
    </row>
    <row r="4414" spans="1:3" x14ac:dyDescent="0.25">
      <c r="A4414" s="2">
        <v>901229051</v>
      </c>
      <c r="B4414" s="2" t="s">
        <v>3980</v>
      </c>
      <c r="C4414" s="1" t="s">
        <v>2075</v>
      </c>
    </row>
    <row r="4415" spans="1:3" x14ac:dyDescent="0.25">
      <c r="A4415" s="2">
        <v>901229604</v>
      </c>
      <c r="B4415" s="2" t="s">
        <v>7041</v>
      </c>
      <c r="C4415" s="1" t="s">
        <v>2075</v>
      </c>
    </row>
    <row r="4416" spans="1:3" x14ac:dyDescent="0.25">
      <c r="A4416" s="2">
        <v>901233420</v>
      </c>
      <c r="B4416" s="2" t="s">
        <v>3981</v>
      </c>
      <c r="C4416" s="1" t="s">
        <v>2075</v>
      </c>
    </row>
    <row r="4417" spans="1:3" x14ac:dyDescent="0.25">
      <c r="A4417" s="2">
        <v>901235048</v>
      </c>
      <c r="B4417" s="2" t="s">
        <v>7042</v>
      </c>
      <c r="C4417" s="1" t="s">
        <v>2075</v>
      </c>
    </row>
    <row r="4418" spans="1:3" x14ac:dyDescent="0.25">
      <c r="A4418" s="2">
        <v>901236862</v>
      </c>
      <c r="B4418" s="2" t="s">
        <v>7043</v>
      </c>
      <c r="C4418" s="1" t="s">
        <v>2075</v>
      </c>
    </row>
    <row r="4419" spans="1:3" x14ac:dyDescent="0.25">
      <c r="A4419" s="2">
        <v>901238038</v>
      </c>
      <c r="B4419" s="2" t="s">
        <v>7044</v>
      </c>
      <c r="C4419" s="1" t="s">
        <v>2075</v>
      </c>
    </row>
    <row r="4420" spans="1:3" x14ac:dyDescent="0.25">
      <c r="A4420" s="2">
        <v>901238058</v>
      </c>
      <c r="B4420" s="2" t="s">
        <v>7045</v>
      </c>
      <c r="C4420" s="1" t="s">
        <v>2075</v>
      </c>
    </row>
    <row r="4421" spans="1:3" x14ac:dyDescent="0.25">
      <c r="A4421" s="2">
        <v>901238369</v>
      </c>
      <c r="B4421" s="2" t="s">
        <v>7046</v>
      </c>
      <c r="C4421" s="1" t="s">
        <v>2075</v>
      </c>
    </row>
    <row r="4422" spans="1:3" x14ac:dyDescent="0.25">
      <c r="A4422" s="2">
        <v>901238381</v>
      </c>
      <c r="B4422" s="2" t="s">
        <v>4522</v>
      </c>
      <c r="C4422" s="1" t="s">
        <v>2075</v>
      </c>
    </row>
    <row r="4423" spans="1:3" x14ac:dyDescent="0.25">
      <c r="A4423" s="2">
        <v>901239462</v>
      </c>
      <c r="B4423" s="2" t="s">
        <v>3982</v>
      </c>
      <c r="C4423" s="1" t="s">
        <v>2075</v>
      </c>
    </row>
    <row r="4424" spans="1:3" x14ac:dyDescent="0.25">
      <c r="A4424" s="2">
        <v>901241112</v>
      </c>
      <c r="B4424" s="2" t="s">
        <v>4764</v>
      </c>
      <c r="C4424" s="1" t="s">
        <v>2075</v>
      </c>
    </row>
    <row r="4425" spans="1:3" x14ac:dyDescent="0.25">
      <c r="A4425" s="2">
        <v>901241255</v>
      </c>
      <c r="B4425" s="2" t="s">
        <v>3983</v>
      </c>
      <c r="C4425" s="1" t="s">
        <v>2075</v>
      </c>
    </row>
    <row r="4426" spans="1:3" x14ac:dyDescent="0.25">
      <c r="A4426" s="2">
        <v>901241394</v>
      </c>
      <c r="B4426" s="2" t="s">
        <v>3984</v>
      </c>
      <c r="C4426" s="1" t="s">
        <v>2075</v>
      </c>
    </row>
    <row r="4427" spans="1:3" x14ac:dyDescent="0.25">
      <c r="A4427" s="2">
        <v>901241821</v>
      </c>
      <c r="B4427" s="2" t="s">
        <v>7169</v>
      </c>
      <c r="C4427" s="1" t="s">
        <v>2075</v>
      </c>
    </row>
    <row r="4428" spans="1:3" x14ac:dyDescent="0.25">
      <c r="A4428" s="2">
        <v>901243177</v>
      </c>
      <c r="B4428" s="2" t="s">
        <v>4765</v>
      </c>
      <c r="C4428" s="1" t="s">
        <v>2075</v>
      </c>
    </row>
    <row r="4429" spans="1:3" x14ac:dyDescent="0.25">
      <c r="A4429" s="2">
        <v>901243457</v>
      </c>
      <c r="B4429" s="2" t="s">
        <v>5023</v>
      </c>
      <c r="C4429" s="1" t="s">
        <v>2075</v>
      </c>
    </row>
    <row r="4430" spans="1:3" x14ac:dyDescent="0.25">
      <c r="A4430" s="2">
        <v>901243673</v>
      </c>
      <c r="B4430" s="2" t="s">
        <v>7047</v>
      </c>
      <c r="C4430" s="1" t="s">
        <v>2075</v>
      </c>
    </row>
    <row r="4431" spans="1:3" x14ac:dyDescent="0.25">
      <c r="A4431" s="2">
        <v>901243826</v>
      </c>
      <c r="B4431" s="2" t="s">
        <v>7048</v>
      </c>
      <c r="C4431" s="1" t="s">
        <v>2075</v>
      </c>
    </row>
    <row r="4432" spans="1:3" x14ac:dyDescent="0.25">
      <c r="A4432" s="2">
        <v>901244198</v>
      </c>
      <c r="B4432" s="2" t="s">
        <v>3985</v>
      </c>
      <c r="C4432" s="1" t="s">
        <v>2075</v>
      </c>
    </row>
    <row r="4433" spans="1:3" x14ac:dyDescent="0.25">
      <c r="A4433" s="2">
        <v>901244204</v>
      </c>
      <c r="B4433" s="2" t="s">
        <v>7049</v>
      </c>
      <c r="C4433" s="1" t="s">
        <v>2075</v>
      </c>
    </row>
    <row r="4434" spans="1:3" x14ac:dyDescent="0.25">
      <c r="A4434" s="2">
        <v>901244357</v>
      </c>
      <c r="B4434" s="2" t="s">
        <v>7296</v>
      </c>
      <c r="C4434" s="1" t="s">
        <v>2075</v>
      </c>
    </row>
    <row r="4435" spans="1:3" x14ac:dyDescent="0.25">
      <c r="A4435" s="2">
        <v>901246529</v>
      </c>
      <c r="B4435" s="2" t="s">
        <v>4766</v>
      </c>
      <c r="C4435" s="1" t="s">
        <v>2075</v>
      </c>
    </row>
    <row r="4436" spans="1:3" x14ac:dyDescent="0.25">
      <c r="A4436" s="2">
        <v>901249724</v>
      </c>
      <c r="B4436" s="2" t="s">
        <v>7050</v>
      </c>
      <c r="C4436" s="1" t="s">
        <v>2075</v>
      </c>
    </row>
    <row r="4437" spans="1:3" x14ac:dyDescent="0.25">
      <c r="A4437" s="2">
        <v>901249947</v>
      </c>
      <c r="B4437" s="2" t="s">
        <v>7051</v>
      </c>
      <c r="C4437" s="1" t="s">
        <v>2075</v>
      </c>
    </row>
    <row r="4438" spans="1:3" x14ac:dyDescent="0.25">
      <c r="A4438" s="2">
        <v>901251064</v>
      </c>
      <c r="B4438" s="2" t="s">
        <v>3986</v>
      </c>
      <c r="C4438" s="1" t="s">
        <v>2075</v>
      </c>
    </row>
    <row r="4439" spans="1:3" x14ac:dyDescent="0.25">
      <c r="A4439" s="2">
        <v>901251666</v>
      </c>
      <c r="B4439" s="2" t="s">
        <v>4767</v>
      </c>
      <c r="C4439" s="1" t="s">
        <v>2075</v>
      </c>
    </row>
    <row r="4440" spans="1:3" x14ac:dyDescent="0.25">
      <c r="A4440" s="2">
        <v>901251962</v>
      </c>
      <c r="B4440" s="2" t="s">
        <v>7052</v>
      </c>
      <c r="C4440" s="1" t="s">
        <v>2075</v>
      </c>
    </row>
    <row r="4441" spans="1:3" x14ac:dyDescent="0.25">
      <c r="A4441" s="2">
        <v>901252668</v>
      </c>
      <c r="B4441" s="2" t="s">
        <v>7433</v>
      </c>
      <c r="C4441" s="1" t="s">
        <v>2075</v>
      </c>
    </row>
    <row r="4442" spans="1:3" x14ac:dyDescent="0.25">
      <c r="A4442" s="2">
        <v>901252670</v>
      </c>
      <c r="B4442" s="2" t="s">
        <v>4768</v>
      </c>
      <c r="C4442" s="1" t="s">
        <v>2075</v>
      </c>
    </row>
    <row r="4443" spans="1:3" x14ac:dyDescent="0.25">
      <c r="A4443" s="2">
        <v>901253915</v>
      </c>
      <c r="B4443" s="2" t="s">
        <v>7053</v>
      </c>
      <c r="C4443" s="1" t="s">
        <v>2075</v>
      </c>
    </row>
    <row r="4444" spans="1:3" x14ac:dyDescent="0.25">
      <c r="A4444" s="2">
        <v>901254283</v>
      </c>
      <c r="B4444" s="2" t="s">
        <v>7297</v>
      </c>
      <c r="C4444" s="1" t="s">
        <v>2075</v>
      </c>
    </row>
    <row r="4445" spans="1:3" x14ac:dyDescent="0.25">
      <c r="A4445" s="2">
        <v>901254356</v>
      </c>
      <c r="B4445" s="2" t="s">
        <v>2123</v>
      </c>
      <c r="C4445" s="1" t="s">
        <v>2075</v>
      </c>
    </row>
    <row r="4446" spans="1:3" x14ac:dyDescent="0.25">
      <c r="A4446" s="2">
        <v>901254971</v>
      </c>
      <c r="B4446" s="2" t="s">
        <v>7251</v>
      </c>
      <c r="C4446" s="1" t="s">
        <v>2075</v>
      </c>
    </row>
    <row r="4447" spans="1:3" x14ac:dyDescent="0.25">
      <c r="A4447" s="2">
        <v>901256418</v>
      </c>
      <c r="B4447" s="2" t="s">
        <v>7113</v>
      </c>
      <c r="C4447" s="1" t="s">
        <v>2075</v>
      </c>
    </row>
    <row r="4448" spans="1:3" x14ac:dyDescent="0.25">
      <c r="A4448" s="2">
        <v>901256520</v>
      </c>
      <c r="B4448" s="2" t="s">
        <v>7054</v>
      </c>
      <c r="C4448" s="1" t="s">
        <v>2075</v>
      </c>
    </row>
    <row r="4449" spans="1:3" x14ac:dyDescent="0.25">
      <c r="A4449" s="2">
        <v>901257750</v>
      </c>
      <c r="B4449" s="2" t="s">
        <v>4769</v>
      </c>
      <c r="C4449" s="1" t="s">
        <v>2075</v>
      </c>
    </row>
    <row r="4450" spans="1:3" x14ac:dyDescent="0.25">
      <c r="A4450" s="2">
        <v>901258669</v>
      </c>
      <c r="B4450" s="2" t="s">
        <v>3987</v>
      </c>
      <c r="C4450" s="1" t="s">
        <v>2075</v>
      </c>
    </row>
    <row r="4451" spans="1:3" x14ac:dyDescent="0.25">
      <c r="A4451" s="2">
        <v>901260723</v>
      </c>
      <c r="B4451" s="2" t="s">
        <v>2238</v>
      </c>
      <c r="C4451" s="1" t="s">
        <v>2075</v>
      </c>
    </row>
    <row r="4452" spans="1:3" x14ac:dyDescent="0.25">
      <c r="A4452" s="2">
        <v>901261634</v>
      </c>
      <c r="B4452" s="2" t="s">
        <v>4464</v>
      </c>
      <c r="C4452" s="1" t="s">
        <v>2075</v>
      </c>
    </row>
    <row r="4453" spans="1:3" x14ac:dyDescent="0.25">
      <c r="A4453" s="2">
        <v>901262216</v>
      </c>
      <c r="B4453" s="2" t="s">
        <v>7055</v>
      </c>
      <c r="C4453" s="1" t="s">
        <v>2075</v>
      </c>
    </row>
    <row r="4454" spans="1:3" x14ac:dyDescent="0.25">
      <c r="A4454" s="2">
        <v>901264092</v>
      </c>
      <c r="B4454" s="2" t="s">
        <v>4506</v>
      </c>
      <c r="C4454" s="1" t="s">
        <v>2075</v>
      </c>
    </row>
    <row r="4455" spans="1:3" x14ac:dyDescent="0.25">
      <c r="A4455" s="2">
        <v>901264170</v>
      </c>
      <c r="B4455" s="2" t="s">
        <v>3988</v>
      </c>
      <c r="C4455" s="1" t="s">
        <v>2075</v>
      </c>
    </row>
    <row r="4456" spans="1:3" x14ac:dyDescent="0.25">
      <c r="A4456" s="2">
        <v>901265165</v>
      </c>
      <c r="B4456" s="2" t="s">
        <v>4557</v>
      </c>
      <c r="C4456" s="1" t="s">
        <v>2075</v>
      </c>
    </row>
    <row r="4457" spans="1:3" x14ac:dyDescent="0.25">
      <c r="A4457" s="2">
        <v>901265219</v>
      </c>
      <c r="B4457" s="2" t="s">
        <v>7331</v>
      </c>
      <c r="C4457" s="1" t="s">
        <v>2075</v>
      </c>
    </row>
    <row r="4458" spans="1:3" x14ac:dyDescent="0.25">
      <c r="A4458" s="2">
        <v>901265843</v>
      </c>
      <c r="B4458" s="2" t="s">
        <v>2215</v>
      </c>
      <c r="C4458" s="1" t="s">
        <v>2075</v>
      </c>
    </row>
    <row r="4459" spans="1:3" x14ac:dyDescent="0.25">
      <c r="A4459" s="2">
        <v>901265922</v>
      </c>
      <c r="B4459" s="2" t="s">
        <v>4585</v>
      </c>
      <c r="C4459" s="1" t="s">
        <v>2075</v>
      </c>
    </row>
    <row r="4460" spans="1:3" x14ac:dyDescent="0.25">
      <c r="A4460" s="2">
        <v>901266096</v>
      </c>
      <c r="B4460" s="2" t="s">
        <v>4770</v>
      </c>
      <c r="C4460" s="1" t="s">
        <v>2075</v>
      </c>
    </row>
    <row r="4461" spans="1:3" x14ac:dyDescent="0.25">
      <c r="A4461" s="2">
        <v>901267760</v>
      </c>
      <c r="B4461" s="2" t="s">
        <v>2641</v>
      </c>
      <c r="C4461" s="1" t="s">
        <v>2075</v>
      </c>
    </row>
    <row r="4462" spans="1:3" x14ac:dyDescent="0.25">
      <c r="A4462" s="2">
        <v>901269514</v>
      </c>
      <c r="B4462" s="2" t="s">
        <v>3989</v>
      </c>
      <c r="C4462" s="1" t="s">
        <v>2075</v>
      </c>
    </row>
    <row r="4463" spans="1:3" x14ac:dyDescent="0.25">
      <c r="A4463" s="2">
        <v>901269596</v>
      </c>
      <c r="B4463" s="2" t="s">
        <v>2570</v>
      </c>
      <c r="C4463" s="1" t="s">
        <v>2075</v>
      </c>
    </row>
    <row r="4464" spans="1:3" x14ac:dyDescent="0.25">
      <c r="A4464" s="2">
        <v>901269729</v>
      </c>
      <c r="B4464" s="2" t="s">
        <v>3990</v>
      </c>
      <c r="C4464" s="1" t="s">
        <v>2075</v>
      </c>
    </row>
    <row r="4465" spans="1:3" x14ac:dyDescent="0.25">
      <c r="A4465" s="2">
        <v>901270297</v>
      </c>
      <c r="B4465" s="2" t="s">
        <v>5076</v>
      </c>
      <c r="C4465" s="1" t="s">
        <v>2075</v>
      </c>
    </row>
    <row r="4466" spans="1:3" x14ac:dyDescent="0.25">
      <c r="A4466" s="2">
        <v>901270863</v>
      </c>
      <c r="B4466" s="2" t="s">
        <v>2654</v>
      </c>
      <c r="C4466" s="1" t="s">
        <v>2075</v>
      </c>
    </row>
    <row r="4467" spans="1:3" x14ac:dyDescent="0.25">
      <c r="A4467" s="2">
        <v>901273484</v>
      </c>
      <c r="B4467" s="2" t="s">
        <v>3991</v>
      </c>
      <c r="C4467" s="1" t="s">
        <v>2075</v>
      </c>
    </row>
    <row r="4468" spans="1:3" x14ac:dyDescent="0.25">
      <c r="A4468" s="2">
        <v>901273880</v>
      </c>
      <c r="B4468" s="2" t="s">
        <v>3992</v>
      </c>
      <c r="C4468" s="1" t="s">
        <v>2075</v>
      </c>
    </row>
    <row r="4469" spans="1:3" x14ac:dyDescent="0.25">
      <c r="A4469" s="2">
        <v>901274906</v>
      </c>
      <c r="B4469" s="2" t="s">
        <v>2257</v>
      </c>
      <c r="C4469" s="1" t="s">
        <v>2075</v>
      </c>
    </row>
    <row r="4470" spans="1:3" x14ac:dyDescent="0.25">
      <c r="A4470" s="2">
        <v>901274992</v>
      </c>
      <c r="B4470" s="2" t="s">
        <v>7056</v>
      </c>
      <c r="C4470" s="1" t="s">
        <v>2075</v>
      </c>
    </row>
    <row r="4471" spans="1:3" x14ac:dyDescent="0.25">
      <c r="A4471" s="2">
        <v>901275259</v>
      </c>
      <c r="B4471" s="2" t="s">
        <v>2120</v>
      </c>
      <c r="C4471" s="1" t="s">
        <v>2075</v>
      </c>
    </row>
    <row r="4472" spans="1:3" x14ac:dyDescent="0.25">
      <c r="A4472" s="2">
        <v>901275328</v>
      </c>
      <c r="B4472" s="2" t="s">
        <v>7057</v>
      </c>
      <c r="C4472" s="1" t="s">
        <v>2075</v>
      </c>
    </row>
    <row r="4473" spans="1:3" x14ac:dyDescent="0.25">
      <c r="A4473" s="2">
        <v>901277003</v>
      </c>
      <c r="B4473" s="2" t="s">
        <v>7058</v>
      </c>
      <c r="C4473" s="1" t="s">
        <v>2075</v>
      </c>
    </row>
    <row r="4474" spans="1:3" x14ac:dyDescent="0.25">
      <c r="A4474" s="2">
        <v>901277414</v>
      </c>
      <c r="B4474" s="2" t="s">
        <v>2246</v>
      </c>
      <c r="C4474" s="1" t="s">
        <v>2075</v>
      </c>
    </row>
    <row r="4475" spans="1:3" x14ac:dyDescent="0.25">
      <c r="A4475" s="2">
        <v>901278901</v>
      </c>
      <c r="B4475" s="2" t="s">
        <v>7059</v>
      </c>
      <c r="C4475" s="1" t="s">
        <v>2075</v>
      </c>
    </row>
    <row r="4476" spans="1:3" x14ac:dyDescent="0.25">
      <c r="A4476" s="2">
        <v>901279675</v>
      </c>
      <c r="B4476" s="2" t="s">
        <v>5077</v>
      </c>
      <c r="C4476" s="1" t="s">
        <v>2075</v>
      </c>
    </row>
    <row r="4477" spans="1:3" x14ac:dyDescent="0.25">
      <c r="A4477" s="2">
        <v>901279826</v>
      </c>
      <c r="B4477" s="2" t="s">
        <v>7372</v>
      </c>
      <c r="C4477" s="1" t="s">
        <v>2075</v>
      </c>
    </row>
    <row r="4478" spans="1:3" x14ac:dyDescent="0.25">
      <c r="A4478" s="2">
        <v>901279988</v>
      </c>
      <c r="B4478" s="2" t="s">
        <v>2122</v>
      </c>
      <c r="C4478" s="1" t="s">
        <v>2075</v>
      </c>
    </row>
    <row r="4479" spans="1:3" x14ac:dyDescent="0.25">
      <c r="A4479" s="2">
        <v>901280508</v>
      </c>
      <c r="B4479" s="2" t="s">
        <v>7060</v>
      </c>
      <c r="C4479" s="1" t="s">
        <v>2075</v>
      </c>
    </row>
    <row r="4480" spans="1:3" x14ac:dyDescent="0.25">
      <c r="A4480" s="2">
        <v>901282541</v>
      </c>
      <c r="B4480" s="2" t="s">
        <v>4449</v>
      </c>
      <c r="C4480" s="1" t="s">
        <v>2075</v>
      </c>
    </row>
    <row r="4481" spans="1:3" x14ac:dyDescent="0.25">
      <c r="A4481" s="2">
        <v>901282833</v>
      </c>
      <c r="B4481" s="2" t="s">
        <v>7061</v>
      </c>
      <c r="C4481" s="1" t="s">
        <v>2075</v>
      </c>
    </row>
    <row r="4482" spans="1:3" x14ac:dyDescent="0.25">
      <c r="A4482" s="2">
        <v>901283577</v>
      </c>
      <c r="B4482" s="2" t="s">
        <v>7137</v>
      </c>
      <c r="C4482" s="1" t="s">
        <v>2075</v>
      </c>
    </row>
    <row r="4483" spans="1:3" x14ac:dyDescent="0.25">
      <c r="A4483" s="2">
        <v>901285048</v>
      </c>
      <c r="B4483" s="2" t="s">
        <v>7062</v>
      </c>
      <c r="C4483" s="1" t="s">
        <v>2075</v>
      </c>
    </row>
    <row r="4484" spans="1:3" x14ac:dyDescent="0.25">
      <c r="A4484" s="2">
        <v>901285893</v>
      </c>
      <c r="B4484" s="2" t="s">
        <v>7063</v>
      </c>
      <c r="C4484" s="1" t="s">
        <v>2075</v>
      </c>
    </row>
    <row r="4485" spans="1:3" x14ac:dyDescent="0.25">
      <c r="A4485" s="2">
        <v>901286091</v>
      </c>
      <c r="B4485" s="2" t="s">
        <v>4551</v>
      </c>
      <c r="C4485" s="1" t="s">
        <v>2075</v>
      </c>
    </row>
    <row r="4486" spans="1:3" x14ac:dyDescent="0.25">
      <c r="A4486" s="2">
        <v>901287343</v>
      </c>
      <c r="B4486" s="2" t="s">
        <v>3993</v>
      </c>
      <c r="C4486" s="1" t="s">
        <v>2075</v>
      </c>
    </row>
    <row r="4487" spans="1:3" x14ac:dyDescent="0.25">
      <c r="A4487" s="2">
        <v>901289994</v>
      </c>
      <c r="B4487" s="2" t="s">
        <v>5078</v>
      </c>
      <c r="C4487" s="1" t="s">
        <v>2075</v>
      </c>
    </row>
    <row r="4488" spans="1:3" x14ac:dyDescent="0.25">
      <c r="A4488" s="2">
        <v>901290010</v>
      </c>
      <c r="B4488" s="2" t="s">
        <v>2572</v>
      </c>
      <c r="C4488" s="1" t="s">
        <v>2075</v>
      </c>
    </row>
    <row r="4489" spans="1:3" x14ac:dyDescent="0.25">
      <c r="A4489" s="2">
        <v>901290414</v>
      </c>
      <c r="B4489" s="2" t="s">
        <v>7064</v>
      </c>
      <c r="C4489" s="1" t="s">
        <v>2075</v>
      </c>
    </row>
    <row r="4490" spans="1:3" x14ac:dyDescent="0.25">
      <c r="A4490" s="2">
        <v>901292074</v>
      </c>
      <c r="B4490" s="2" t="s">
        <v>2124</v>
      </c>
      <c r="C4490" s="1" t="s">
        <v>2075</v>
      </c>
    </row>
    <row r="4491" spans="1:3" x14ac:dyDescent="0.25">
      <c r="A4491" s="2">
        <v>901292264</v>
      </c>
      <c r="B4491" s="2" t="s">
        <v>7065</v>
      </c>
      <c r="C4491" s="1" t="s">
        <v>2075</v>
      </c>
    </row>
    <row r="4492" spans="1:3" x14ac:dyDescent="0.25">
      <c r="A4492" s="2">
        <v>901292442</v>
      </c>
      <c r="B4492" s="2" t="s">
        <v>7066</v>
      </c>
      <c r="C4492" s="1" t="s">
        <v>2075</v>
      </c>
    </row>
    <row r="4493" spans="1:3" x14ac:dyDescent="0.25">
      <c r="A4493" s="2">
        <v>901292789</v>
      </c>
      <c r="B4493" s="2" t="s">
        <v>2576</v>
      </c>
      <c r="C4493" s="1" t="s">
        <v>2075</v>
      </c>
    </row>
    <row r="4494" spans="1:3" x14ac:dyDescent="0.25">
      <c r="A4494" s="2">
        <v>901292893</v>
      </c>
      <c r="B4494" s="2" t="s">
        <v>7067</v>
      </c>
      <c r="C4494" s="1" t="s">
        <v>2075</v>
      </c>
    </row>
    <row r="4495" spans="1:3" x14ac:dyDescent="0.25">
      <c r="A4495" s="2">
        <v>901293517</v>
      </c>
      <c r="B4495" s="2" t="s">
        <v>2161</v>
      </c>
      <c r="C4495" s="1" t="s">
        <v>2075</v>
      </c>
    </row>
    <row r="4496" spans="1:3" x14ac:dyDescent="0.25">
      <c r="A4496" s="2">
        <v>901294078</v>
      </c>
      <c r="B4496" s="2" t="s">
        <v>2162</v>
      </c>
      <c r="C4496" s="1" t="s">
        <v>2075</v>
      </c>
    </row>
    <row r="4497" spans="1:3" x14ac:dyDescent="0.25">
      <c r="A4497" s="2">
        <v>901294804</v>
      </c>
      <c r="B4497" s="2" t="s">
        <v>7434</v>
      </c>
      <c r="C4497" s="1" t="s">
        <v>2075</v>
      </c>
    </row>
    <row r="4498" spans="1:3" x14ac:dyDescent="0.25">
      <c r="A4498" s="2">
        <v>901294923</v>
      </c>
      <c r="B4498" s="2" t="s">
        <v>7068</v>
      </c>
      <c r="C4498" s="1" t="s">
        <v>2075</v>
      </c>
    </row>
    <row r="4499" spans="1:3" x14ac:dyDescent="0.25">
      <c r="A4499" s="2">
        <v>901295822</v>
      </c>
      <c r="B4499" s="2" t="s">
        <v>2137</v>
      </c>
      <c r="C4499" s="1" t="s">
        <v>2075</v>
      </c>
    </row>
    <row r="4500" spans="1:3" x14ac:dyDescent="0.25">
      <c r="A4500" s="2">
        <v>901299773</v>
      </c>
      <c r="B4500" s="2" t="s">
        <v>7069</v>
      </c>
      <c r="C4500" s="1" t="s">
        <v>2075</v>
      </c>
    </row>
    <row r="4501" spans="1:3" x14ac:dyDescent="0.25">
      <c r="A4501" s="2">
        <v>901299842</v>
      </c>
      <c r="B4501" s="2" t="s">
        <v>4771</v>
      </c>
      <c r="C4501" s="1" t="s">
        <v>2075</v>
      </c>
    </row>
    <row r="4502" spans="1:3" x14ac:dyDescent="0.25">
      <c r="A4502" s="2">
        <v>901299879</v>
      </c>
      <c r="B4502" s="2" t="s">
        <v>3994</v>
      </c>
      <c r="C4502" s="1" t="s">
        <v>2075</v>
      </c>
    </row>
    <row r="4503" spans="1:3" x14ac:dyDescent="0.25">
      <c r="A4503" s="2">
        <v>901300333</v>
      </c>
      <c r="B4503" s="2" t="s">
        <v>7070</v>
      </c>
      <c r="C4503" s="1" t="s">
        <v>2075</v>
      </c>
    </row>
    <row r="4504" spans="1:3" x14ac:dyDescent="0.25">
      <c r="A4504" s="2">
        <v>901304056</v>
      </c>
      <c r="B4504" s="2" t="s">
        <v>4381</v>
      </c>
      <c r="C4504" s="1" t="s">
        <v>2075</v>
      </c>
    </row>
    <row r="4505" spans="1:3" x14ac:dyDescent="0.25">
      <c r="A4505" s="2">
        <v>901305696</v>
      </c>
      <c r="B4505" s="2" t="s">
        <v>4234</v>
      </c>
      <c r="C4505" s="1" t="s">
        <v>2075</v>
      </c>
    </row>
    <row r="4506" spans="1:3" x14ac:dyDescent="0.25">
      <c r="A4506" s="2">
        <v>901307459</v>
      </c>
      <c r="B4506" s="2" t="s">
        <v>2110</v>
      </c>
      <c r="C4506" s="1" t="s">
        <v>2075</v>
      </c>
    </row>
    <row r="4507" spans="1:3" x14ac:dyDescent="0.25">
      <c r="A4507" s="2">
        <v>901307461</v>
      </c>
      <c r="B4507" s="2" t="s">
        <v>3995</v>
      </c>
      <c r="C4507" s="1" t="s">
        <v>2075</v>
      </c>
    </row>
    <row r="4508" spans="1:3" x14ac:dyDescent="0.25">
      <c r="A4508" s="2">
        <v>901307576</v>
      </c>
      <c r="B4508" s="2" t="s">
        <v>7071</v>
      </c>
      <c r="C4508" s="1" t="s">
        <v>2075</v>
      </c>
    </row>
    <row r="4509" spans="1:3" x14ac:dyDescent="0.25">
      <c r="A4509" s="2">
        <v>901309701</v>
      </c>
      <c r="B4509" s="2" t="s">
        <v>4485</v>
      </c>
      <c r="C4509" s="1" t="s">
        <v>2075</v>
      </c>
    </row>
    <row r="4510" spans="1:3" x14ac:dyDescent="0.25">
      <c r="A4510" s="2">
        <v>901311745</v>
      </c>
      <c r="B4510" s="2" t="s">
        <v>7114</v>
      </c>
      <c r="C4510" s="1" t="s">
        <v>2075</v>
      </c>
    </row>
    <row r="4511" spans="1:3" x14ac:dyDescent="0.25">
      <c r="A4511" s="2">
        <v>901312233</v>
      </c>
      <c r="B4511" s="2" t="s">
        <v>4772</v>
      </c>
      <c r="C4511" s="1" t="s">
        <v>2075</v>
      </c>
    </row>
    <row r="4512" spans="1:3" x14ac:dyDescent="0.25">
      <c r="A4512" s="2">
        <v>901313049</v>
      </c>
      <c r="B4512" s="2" t="s">
        <v>7073</v>
      </c>
      <c r="C4512" s="1" t="s">
        <v>2075</v>
      </c>
    </row>
    <row r="4513" spans="1:6" x14ac:dyDescent="0.25">
      <c r="A4513" s="2">
        <v>901313185</v>
      </c>
      <c r="B4513" s="2" t="s">
        <v>5024</v>
      </c>
      <c r="C4513" s="1" t="s">
        <v>2075</v>
      </c>
    </row>
    <row r="4514" spans="1:6" x14ac:dyDescent="0.25">
      <c r="A4514" s="2">
        <v>901313691</v>
      </c>
      <c r="B4514" s="2" t="s">
        <v>4416</v>
      </c>
      <c r="C4514" s="1" t="s">
        <v>2075</v>
      </c>
    </row>
    <row r="4515" spans="1:6" x14ac:dyDescent="0.25">
      <c r="A4515" s="2">
        <v>901314216</v>
      </c>
      <c r="B4515" s="2" t="s">
        <v>3996</v>
      </c>
      <c r="C4515" s="1" t="s">
        <v>2075</v>
      </c>
    </row>
    <row r="4516" spans="1:6" x14ac:dyDescent="0.25">
      <c r="A4516" s="2">
        <v>901315238</v>
      </c>
      <c r="B4516" s="2" t="s">
        <v>7074</v>
      </c>
      <c r="C4516" s="1" t="s">
        <v>2075</v>
      </c>
    </row>
    <row r="4517" spans="1:6" x14ac:dyDescent="0.25">
      <c r="A4517" s="2">
        <v>901315779</v>
      </c>
      <c r="B4517" s="2" t="s">
        <v>3997</v>
      </c>
      <c r="C4517" s="1" t="s">
        <v>2075</v>
      </c>
    </row>
    <row r="4518" spans="1:6" x14ac:dyDescent="0.25">
      <c r="A4518" s="2">
        <v>901318712</v>
      </c>
      <c r="B4518" s="2" t="s">
        <v>7075</v>
      </c>
      <c r="C4518" s="1" t="s">
        <v>2075</v>
      </c>
    </row>
    <row r="4519" spans="1:6" x14ac:dyDescent="0.25">
      <c r="A4519" s="2">
        <v>901318996</v>
      </c>
      <c r="B4519" s="2" t="s">
        <v>4419</v>
      </c>
      <c r="C4519" s="1" t="s">
        <v>2075</v>
      </c>
    </row>
    <row r="4520" spans="1:6" x14ac:dyDescent="0.25">
      <c r="A4520" s="2">
        <v>901319141</v>
      </c>
      <c r="B4520" s="2" t="s">
        <v>4496</v>
      </c>
      <c r="C4520" s="1" t="s">
        <v>2075</v>
      </c>
      <c r="F4520" s="12"/>
    </row>
    <row r="4521" spans="1:6" x14ac:dyDescent="0.25">
      <c r="A4521" s="2">
        <v>901319922</v>
      </c>
      <c r="B4521" s="2" t="s">
        <v>4382</v>
      </c>
      <c r="C4521" s="1" t="s">
        <v>2075</v>
      </c>
      <c r="F4521" s="12"/>
    </row>
    <row r="4522" spans="1:6" x14ac:dyDescent="0.25">
      <c r="A4522" s="2">
        <v>901320816</v>
      </c>
      <c r="B4522" s="2" t="s">
        <v>2134</v>
      </c>
      <c r="C4522" s="1" t="s">
        <v>2075</v>
      </c>
      <c r="F4522" s="13"/>
    </row>
    <row r="4523" spans="1:6" x14ac:dyDescent="0.25">
      <c r="A4523" s="2">
        <v>901322360</v>
      </c>
      <c r="B4523" s="2" t="s">
        <v>2226</v>
      </c>
      <c r="C4523" s="1" t="s">
        <v>2075</v>
      </c>
    </row>
    <row r="4524" spans="1:6" x14ac:dyDescent="0.25">
      <c r="A4524" s="2">
        <v>901323248</v>
      </c>
      <c r="B4524" s="2" t="s">
        <v>3998</v>
      </c>
      <c r="C4524" s="1" t="s">
        <v>2075</v>
      </c>
    </row>
    <row r="4525" spans="1:6" x14ac:dyDescent="0.25">
      <c r="A4525" s="2">
        <v>901324466</v>
      </c>
      <c r="B4525" s="2" t="s">
        <v>4450</v>
      </c>
      <c r="C4525" s="1" t="s">
        <v>2075</v>
      </c>
    </row>
    <row r="4526" spans="1:6" x14ac:dyDescent="0.25">
      <c r="A4526" s="2">
        <v>901325729</v>
      </c>
      <c r="B4526" s="2" t="s">
        <v>5079</v>
      </c>
      <c r="C4526" s="1" t="s">
        <v>2075</v>
      </c>
    </row>
    <row r="4527" spans="1:6" x14ac:dyDescent="0.25">
      <c r="A4527" s="2">
        <v>901326019</v>
      </c>
      <c r="B4527" s="2" t="s">
        <v>2135</v>
      </c>
      <c r="C4527" s="1" t="s">
        <v>2075</v>
      </c>
    </row>
    <row r="4528" spans="1:6" x14ac:dyDescent="0.25">
      <c r="A4528" s="2">
        <v>901326028</v>
      </c>
      <c r="B4528" s="2" t="s">
        <v>5080</v>
      </c>
      <c r="C4528" s="1" t="s">
        <v>2075</v>
      </c>
    </row>
    <row r="4529" spans="1:3" x14ac:dyDescent="0.25">
      <c r="A4529" s="2">
        <v>901326334</v>
      </c>
      <c r="B4529" s="2" t="s">
        <v>3999</v>
      </c>
      <c r="C4529" s="1" t="s">
        <v>2075</v>
      </c>
    </row>
    <row r="4530" spans="1:3" x14ac:dyDescent="0.25">
      <c r="A4530" s="2">
        <v>901326448</v>
      </c>
      <c r="B4530" s="2" t="s">
        <v>7076</v>
      </c>
      <c r="C4530" s="1" t="s">
        <v>2075</v>
      </c>
    </row>
    <row r="4531" spans="1:3" x14ac:dyDescent="0.25">
      <c r="A4531" s="2">
        <v>901328763</v>
      </c>
      <c r="B4531" s="2" t="s">
        <v>4773</v>
      </c>
      <c r="C4531" s="1" t="s">
        <v>2075</v>
      </c>
    </row>
    <row r="4532" spans="1:3" x14ac:dyDescent="0.25">
      <c r="A4532" s="2">
        <v>901329259</v>
      </c>
      <c r="B4532" s="2" t="s">
        <v>7252</v>
      </c>
      <c r="C4532" s="1" t="s">
        <v>2075</v>
      </c>
    </row>
    <row r="4533" spans="1:3" x14ac:dyDescent="0.25">
      <c r="A4533" s="2">
        <v>901331044</v>
      </c>
      <c r="B4533" s="2" t="s">
        <v>2425</v>
      </c>
      <c r="C4533" s="1" t="s">
        <v>2075</v>
      </c>
    </row>
    <row r="4534" spans="1:3" x14ac:dyDescent="0.25">
      <c r="A4534" s="2">
        <v>901332573</v>
      </c>
      <c r="B4534" s="2" t="s">
        <v>7332</v>
      </c>
      <c r="C4534" s="1" t="s">
        <v>2075</v>
      </c>
    </row>
    <row r="4535" spans="1:3" x14ac:dyDescent="0.25">
      <c r="A4535" s="2">
        <v>901334785</v>
      </c>
      <c r="B4535" s="2" t="s">
        <v>7077</v>
      </c>
      <c r="C4535" s="1" t="s">
        <v>2075</v>
      </c>
    </row>
    <row r="4536" spans="1:3" x14ac:dyDescent="0.25">
      <c r="A4536" s="2">
        <v>901335698</v>
      </c>
      <c r="B4536" s="2" t="s">
        <v>4411</v>
      </c>
      <c r="C4536" s="1" t="s">
        <v>2075</v>
      </c>
    </row>
    <row r="4537" spans="1:3" x14ac:dyDescent="0.25">
      <c r="A4537" s="2">
        <v>901336751</v>
      </c>
      <c r="B4537" s="2" t="s">
        <v>7078</v>
      </c>
      <c r="C4537" s="1" t="s">
        <v>2075</v>
      </c>
    </row>
    <row r="4538" spans="1:3" x14ac:dyDescent="0.25">
      <c r="A4538" s="2">
        <v>901339938</v>
      </c>
      <c r="B4538" s="2" t="s">
        <v>7079</v>
      </c>
      <c r="C4538" s="1" t="s">
        <v>2075</v>
      </c>
    </row>
    <row r="4539" spans="1:3" x14ac:dyDescent="0.25">
      <c r="A4539" s="2">
        <v>901340288</v>
      </c>
      <c r="B4539" s="2" t="s">
        <v>2720</v>
      </c>
      <c r="C4539" s="1" t="s">
        <v>2075</v>
      </c>
    </row>
    <row r="4540" spans="1:3" x14ac:dyDescent="0.25">
      <c r="A4540" s="2">
        <v>901340340</v>
      </c>
      <c r="B4540" s="2" t="s">
        <v>4000</v>
      </c>
      <c r="C4540" s="1" t="s">
        <v>2075</v>
      </c>
    </row>
    <row r="4541" spans="1:3" x14ac:dyDescent="0.25">
      <c r="A4541" s="2">
        <v>901340450</v>
      </c>
      <c r="B4541" s="2" t="s">
        <v>7080</v>
      </c>
      <c r="C4541" s="1" t="s">
        <v>2075</v>
      </c>
    </row>
    <row r="4542" spans="1:3" x14ac:dyDescent="0.25">
      <c r="A4542" s="2">
        <v>901341454</v>
      </c>
      <c r="B4542" s="2" t="s">
        <v>7081</v>
      </c>
      <c r="C4542" s="1" t="s">
        <v>2075</v>
      </c>
    </row>
    <row r="4543" spans="1:3" x14ac:dyDescent="0.25">
      <c r="A4543" s="2">
        <v>901342268</v>
      </c>
      <c r="B4543" s="2" t="s">
        <v>4001</v>
      </c>
      <c r="C4543" s="1" t="s">
        <v>2075</v>
      </c>
    </row>
    <row r="4544" spans="1:3" x14ac:dyDescent="0.25">
      <c r="A4544" s="2">
        <v>901342973</v>
      </c>
      <c r="B4544" s="2" t="s">
        <v>7333</v>
      </c>
      <c r="C4544" s="1" t="s">
        <v>2075</v>
      </c>
    </row>
    <row r="4545" spans="1:3" x14ac:dyDescent="0.25">
      <c r="A4545" s="2">
        <v>901344349</v>
      </c>
      <c r="B4545" s="2" t="s">
        <v>4491</v>
      </c>
      <c r="C4545" s="1" t="s">
        <v>2075</v>
      </c>
    </row>
    <row r="4546" spans="1:3" x14ac:dyDescent="0.25">
      <c r="A4546" s="2">
        <v>901344855</v>
      </c>
      <c r="B4546" s="2" t="s">
        <v>7082</v>
      </c>
      <c r="C4546" s="1" t="s">
        <v>2075</v>
      </c>
    </row>
    <row r="4547" spans="1:3" x14ac:dyDescent="0.25">
      <c r="A4547" s="2">
        <v>901345184</v>
      </c>
      <c r="B4547" s="2" t="s">
        <v>4002</v>
      </c>
      <c r="C4547" s="1" t="s">
        <v>2075</v>
      </c>
    </row>
    <row r="4548" spans="1:3" x14ac:dyDescent="0.25">
      <c r="A4548" s="2">
        <v>901345526</v>
      </c>
      <c r="B4548" s="2" t="s">
        <v>5025</v>
      </c>
      <c r="C4548" s="1" t="s">
        <v>2075</v>
      </c>
    </row>
    <row r="4549" spans="1:3" x14ac:dyDescent="0.25">
      <c r="A4549" s="2">
        <v>901346938</v>
      </c>
      <c r="B4549" s="2" t="s">
        <v>2276</v>
      </c>
      <c r="C4549" s="1" t="s">
        <v>2075</v>
      </c>
    </row>
    <row r="4550" spans="1:3" x14ac:dyDescent="0.25">
      <c r="A4550" s="2">
        <v>901348860</v>
      </c>
      <c r="B4550" s="2" t="s">
        <v>7115</v>
      </c>
      <c r="C4550" s="1" t="s">
        <v>2075</v>
      </c>
    </row>
    <row r="4551" spans="1:3" x14ac:dyDescent="0.25">
      <c r="A4551" s="2">
        <v>901348862</v>
      </c>
      <c r="B4551" s="2" t="s">
        <v>2181</v>
      </c>
      <c r="C4551" s="1" t="s">
        <v>2075</v>
      </c>
    </row>
    <row r="4552" spans="1:3" x14ac:dyDescent="0.25">
      <c r="A4552" s="2">
        <v>901349450</v>
      </c>
      <c r="B4552" s="2" t="s">
        <v>2163</v>
      </c>
      <c r="C4552" s="1" t="s">
        <v>2075</v>
      </c>
    </row>
    <row r="4553" spans="1:3" x14ac:dyDescent="0.25">
      <c r="A4553" s="2">
        <v>901351752</v>
      </c>
      <c r="B4553" s="2" t="s">
        <v>4003</v>
      </c>
      <c r="C4553" s="1" t="s">
        <v>2075</v>
      </c>
    </row>
    <row r="4554" spans="1:3" x14ac:dyDescent="0.25">
      <c r="A4554" s="2">
        <v>901351902</v>
      </c>
      <c r="B4554" s="2" t="s">
        <v>4389</v>
      </c>
      <c r="C4554" s="1" t="s">
        <v>2075</v>
      </c>
    </row>
    <row r="4555" spans="1:3" x14ac:dyDescent="0.25">
      <c r="A4555" s="2">
        <v>901352353</v>
      </c>
      <c r="B4555" s="2" t="s">
        <v>7083</v>
      </c>
      <c r="C4555" s="1" t="s">
        <v>2075</v>
      </c>
    </row>
    <row r="4556" spans="1:3" x14ac:dyDescent="0.25">
      <c r="A4556" s="2">
        <v>901353174</v>
      </c>
      <c r="B4556" s="2" t="s">
        <v>2258</v>
      </c>
      <c r="C4556" s="1" t="s">
        <v>2075</v>
      </c>
    </row>
    <row r="4557" spans="1:3" x14ac:dyDescent="0.25">
      <c r="A4557" s="2">
        <v>901353186</v>
      </c>
      <c r="B4557" s="2" t="s">
        <v>7084</v>
      </c>
      <c r="C4557" s="1" t="s">
        <v>2075</v>
      </c>
    </row>
    <row r="4558" spans="1:3" x14ac:dyDescent="0.25">
      <c r="A4558" s="2">
        <v>901354118</v>
      </c>
      <c r="B4558" s="2" t="s">
        <v>4774</v>
      </c>
      <c r="C4558" s="1" t="s">
        <v>2075</v>
      </c>
    </row>
    <row r="4559" spans="1:3" x14ac:dyDescent="0.25">
      <c r="A4559" s="2">
        <v>901354124</v>
      </c>
      <c r="B4559" s="2" t="s">
        <v>7085</v>
      </c>
      <c r="C4559" s="1" t="s">
        <v>2075</v>
      </c>
    </row>
    <row r="4560" spans="1:3" x14ac:dyDescent="0.25">
      <c r="A4560" s="2">
        <v>901354708</v>
      </c>
      <c r="B4560" s="2" t="s">
        <v>4004</v>
      </c>
      <c r="C4560" s="1" t="s">
        <v>2075</v>
      </c>
    </row>
    <row r="4561" spans="1:3" x14ac:dyDescent="0.25">
      <c r="A4561" s="2">
        <v>901355349</v>
      </c>
      <c r="B4561" s="2" t="s">
        <v>2259</v>
      </c>
      <c r="C4561" s="1" t="s">
        <v>2075</v>
      </c>
    </row>
    <row r="4562" spans="1:3" x14ac:dyDescent="0.25">
      <c r="A4562" s="2">
        <v>901356162</v>
      </c>
      <c r="B4562" s="2" t="s">
        <v>4570</v>
      </c>
      <c r="C4562" s="1" t="s">
        <v>2075</v>
      </c>
    </row>
    <row r="4563" spans="1:3" x14ac:dyDescent="0.25">
      <c r="A4563" s="2">
        <v>901357380</v>
      </c>
      <c r="B4563" s="2" t="s">
        <v>4005</v>
      </c>
      <c r="C4563" s="1" t="s">
        <v>2075</v>
      </c>
    </row>
    <row r="4564" spans="1:3" x14ac:dyDescent="0.25">
      <c r="A4564" s="2">
        <v>901359039</v>
      </c>
      <c r="B4564" s="2" t="s">
        <v>4486</v>
      </c>
      <c r="C4564" s="1" t="s">
        <v>2075</v>
      </c>
    </row>
    <row r="4565" spans="1:3" x14ac:dyDescent="0.25">
      <c r="A4565" s="2">
        <v>901360387</v>
      </c>
      <c r="B4565" s="2" t="s">
        <v>4006</v>
      </c>
      <c r="C4565" s="1" t="s">
        <v>2075</v>
      </c>
    </row>
    <row r="4566" spans="1:3" x14ac:dyDescent="0.25">
      <c r="A4566" s="2">
        <v>901361334</v>
      </c>
      <c r="B4566" s="2" t="s">
        <v>4007</v>
      </c>
      <c r="C4566" s="1" t="s">
        <v>2075</v>
      </c>
    </row>
    <row r="4567" spans="1:3" x14ac:dyDescent="0.25">
      <c r="A4567" s="2">
        <v>901361856</v>
      </c>
      <c r="B4567" s="2" t="s">
        <v>4008</v>
      </c>
      <c r="C4567" s="1" t="s">
        <v>2075</v>
      </c>
    </row>
    <row r="4568" spans="1:3" x14ac:dyDescent="0.25">
      <c r="A4568" s="2">
        <v>901362153</v>
      </c>
      <c r="B4568" s="2" t="s">
        <v>2384</v>
      </c>
      <c r="C4568" s="1" t="s">
        <v>2075</v>
      </c>
    </row>
    <row r="4569" spans="1:3" x14ac:dyDescent="0.25">
      <c r="A4569" s="2">
        <v>901364236</v>
      </c>
      <c r="B4569" s="2" t="s">
        <v>7334</v>
      </c>
      <c r="C4569" s="1" t="s">
        <v>2075</v>
      </c>
    </row>
    <row r="4570" spans="1:3" x14ac:dyDescent="0.25">
      <c r="A4570" s="2">
        <v>901366968</v>
      </c>
      <c r="B4570" s="2" t="s">
        <v>5026</v>
      </c>
      <c r="C4570" s="1" t="s">
        <v>2075</v>
      </c>
    </row>
    <row r="4571" spans="1:3" x14ac:dyDescent="0.25">
      <c r="A4571" s="2">
        <v>901368235</v>
      </c>
      <c r="B4571" s="2" t="s">
        <v>4562</v>
      </c>
      <c r="C4571" s="1" t="s">
        <v>2075</v>
      </c>
    </row>
    <row r="4572" spans="1:3" x14ac:dyDescent="0.25">
      <c r="A4572" s="2">
        <v>901369676</v>
      </c>
      <c r="B4572" s="2" t="s">
        <v>4415</v>
      </c>
      <c r="C4572" s="1" t="s">
        <v>2075</v>
      </c>
    </row>
    <row r="4573" spans="1:3" x14ac:dyDescent="0.25">
      <c r="A4573" s="2">
        <v>901369975</v>
      </c>
      <c r="B4573" s="2" t="s">
        <v>4566</v>
      </c>
      <c r="C4573" s="1" t="s">
        <v>2075</v>
      </c>
    </row>
    <row r="4574" spans="1:3" x14ac:dyDescent="0.25">
      <c r="A4574" s="2">
        <v>901370190</v>
      </c>
      <c r="B4574" s="2" t="s">
        <v>4775</v>
      </c>
      <c r="C4574" s="1" t="s">
        <v>2075</v>
      </c>
    </row>
    <row r="4575" spans="1:3" x14ac:dyDescent="0.25">
      <c r="A4575" s="2">
        <v>901370779</v>
      </c>
      <c r="B4575" s="2" t="s">
        <v>5081</v>
      </c>
      <c r="C4575" s="1" t="s">
        <v>2075</v>
      </c>
    </row>
    <row r="4576" spans="1:3" x14ac:dyDescent="0.25">
      <c r="A4576" s="2">
        <v>901372083</v>
      </c>
      <c r="B4576" s="2" t="s">
        <v>4529</v>
      </c>
      <c r="C4576" s="1" t="s">
        <v>2075</v>
      </c>
    </row>
    <row r="4577" spans="1:3" x14ac:dyDescent="0.25">
      <c r="A4577" s="2">
        <v>901373554</v>
      </c>
      <c r="B4577" s="2" t="s">
        <v>4776</v>
      </c>
      <c r="C4577" s="1" t="s">
        <v>2075</v>
      </c>
    </row>
    <row r="4578" spans="1:3" x14ac:dyDescent="0.25">
      <c r="A4578" s="2">
        <v>901374923</v>
      </c>
      <c r="B4578" s="2" t="s">
        <v>4009</v>
      </c>
      <c r="C4578" s="1" t="s">
        <v>2075</v>
      </c>
    </row>
    <row r="4579" spans="1:3" x14ac:dyDescent="0.25">
      <c r="A4579" s="2">
        <v>901375492</v>
      </c>
      <c r="B4579" s="2" t="s">
        <v>7116</v>
      </c>
      <c r="C4579" s="1" t="s">
        <v>2075</v>
      </c>
    </row>
    <row r="4580" spans="1:3" x14ac:dyDescent="0.25">
      <c r="A4580" s="2">
        <v>901376648</v>
      </c>
      <c r="B4580" s="2" t="s">
        <v>2260</v>
      </c>
      <c r="C4580" s="1" t="s">
        <v>2075</v>
      </c>
    </row>
    <row r="4581" spans="1:3" x14ac:dyDescent="0.25">
      <c r="A4581" s="2">
        <v>901377059</v>
      </c>
      <c r="B4581" s="2" t="s">
        <v>4010</v>
      </c>
      <c r="C4581" s="1" t="s">
        <v>2075</v>
      </c>
    </row>
    <row r="4582" spans="1:3" x14ac:dyDescent="0.25">
      <c r="A4582" s="2">
        <v>901379990</v>
      </c>
      <c r="B4582" s="2" t="s">
        <v>2315</v>
      </c>
      <c r="C4582" s="1" t="s">
        <v>2075</v>
      </c>
    </row>
    <row r="4583" spans="1:3" x14ac:dyDescent="0.25">
      <c r="A4583" s="2">
        <v>901380869</v>
      </c>
      <c r="B4583" s="2" t="s">
        <v>2584</v>
      </c>
      <c r="C4583" s="1" t="s">
        <v>2075</v>
      </c>
    </row>
    <row r="4584" spans="1:3" x14ac:dyDescent="0.25">
      <c r="A4584" s="2">
        <v>901381238</v>
      </c>
      <c r="B4584" s="2" t="s">
        <v>5027</v>
      </c>
      <c r="C4584" s="1" t="s">
        <v>2075</v>
      </c>
    </row>
    <row r="4585" spans="1:3" x14ac:dyDescent="0.25">
      <c r="A4585" s="2">
        <v>901381597</v>
      </c>
      <c r="B4585" s="2" t="s">
        <v>7253</v>
      </c>
      <c r="C4585" s="1" t="s">
        <v>2075</v>
      </c>
    </row>
    <row r="4586" spans="1:3" x14ac:dyDescent="0.25">
      <c r="A4586" s="2">
        <v>901381750</v>
      </c>
      <c r="B4586" s="2" t="s">
        <v>4011</v>
      </c>
      <c r="C4586" s="1" t="s">
        <v>2075</v>
      </c>
    </row>
    <row r="4587" spans="1:3" x14ac:dyDescent="0.25">
      <c r="A4587" s="2">
        <v>901381989</v>
      </c>
      <c r="B4587" s="2" t="s">
        <v>7390</v>
      </c>
      <c r="C4587" s="1" t="s">
        <v>2075</v>
      </c>
    </row>
    <row r="4588" spans="1:3" x14ac:dyDescent="0.25">
      <c r="A4588" s="2">
        <v>901383010</v>
      </c>
      <c r="B4588" s="2" t="s">
        <v>7086</v>
      </c>
      <c r="C4588" s="1" t="s">
        <v>2075</v>
      </c>
    </row>
    <row r="4589" spans="1:3" x14ac:dyDescent="0.25">
      <c r="A4589" s="2">
        <v>901383576</v>
      </c>
      <c r="B4589" s="2" t="s">
        <v>4012</v>
      </c>
      <c r="C4589" s="1" t="s">
        <v>2075</v>
      </c>
    </row>
    <row r="4590" spans="1:3" x14ac:dyDescent="0.25">
      <c r="A4590" s="2">
        <v>901384287</v>
      </c>
      <c r="B4590" s="2" t="s">
        <v>4013</v>
      </c>
      <c r="C4590" s="1" t="s">
        <v>2075</v>
      </c>
    </row>
    <row r="4591" spans="1:3" x14ac:dyDescent="0.25">
      <c r="A4591" s="2">
        <v>901386177</v>
      </c>
      <c r="B4591" s="2" t="s">
        <v>4014</v>
      </c>
      <c r="C4591" s="1" t="s">
        <v>2075</v>
      </c>
    </row>
    <row r="4592" spans="1:3" x14ac:dyDescent="0.25">
      <c r="A4592" s="2">
        <v>901386786</v>
      </c>
      <c r="B4592" s="2" t="s">
        <v>4015</v>
      </c>
      <c r="C4592" s="1" t="s">
        <v>2075</v>
      </c>
    </row>
    <row r="4593" spans="1:3" x14ac:dyDescent="0.25">
      <c r="A4593" s="2">
        <v>901387588</v>
      </c>
      <c r="B4593" s="2" t="s">
        <v>7382</v>
      </c>
      <c r="C4593" s="1" t="s">
        <v>2075</v>
      </c>
    </row>
    <row r="4594" spans="1:3" x14ac:dyDescent="0.25">
      <c r="A4594" s="2">
        <v>901388331</v>
      </c>
      <c r="B4594" s="2" t="s">
        <v>4016</v>
      </c>
      <c r="C4594" s="1" t="s">
        <v>2075</v>
      </c>
    </row>
    <row r="4595" spans="1:3" x14ac:dyDescent="0.25">
      <c r="A4595" s="2">
        <v>901390122</v>
      </c>
      <c r="B4595" s="2" t="s">
        <v>7435</v>
      </c>
      <c r="C4595" s="1" t="s">
        <v>2075</v>
      </c>
    </row>
    <row r="4596" spans="1:3" x14ac:dyDescent="0.25">
      <c r="A4596" s="2">
        <v>901392721</v>
      </c>
      <c r="B4596" s="2" t="s">
        <v>4945</v>
      </c>
      <c r="C4596" s="1" t="s">
        <v>2075</v>
      </c>
    </row>
    <row r="4597" spans="1:3" x14ac:dyDescent="0.25">
      <c r="A4597" s="2">
        <v>901394627</v>
      </c>
      <c r="B4597" s="2" t="s">
        <v>4542</v>
      </c>
      <c r="C4597" s="1" t="s">
        <v>2075</v>
      </c>
    </row>
    <row r="4598" spans="1:3" x14ac:dyDescent="0.25">
      <c r="A4598" s="2">
        <v>901395412</v>
      </c>
      <c r="B4598" s="2" t="s">
        <v>4017</v>
      </c>
      <c r="C4598" s="1" t="s">
        <v>2075</v>
      </c>
    </row>
    <row r="4599" spans="1:3" x14ac:dyDescent="0.25">
      <c r="A4599" s="2">
        <v>901396947</v>
      </c>
      <c r="B4599" s="2" t="s">
        <v>4018</v>
      </c>
      <c r="C4599" s="1" t="s">
        <v>2075</v>
      </c>
    </row>
    <row r="4600" spans="1:3" x14ac:dyDescent="0.25">
      <c r="A4600" s="2">
        <v>901398118</v>
      </c>
      <c r="B4600" s="2" t="s">
        <v>2227</v>
      </c>
      <c r="C4600" s="1" t="s">
        <v>2075</v>
      </c>
    </row>
    <row r="4601" spans="1:3" x14ac:dyDescent="0.25">
      <c r="A4601" s="2">
        <v>901398154</v>
      </c>
      <c r="B4601" s="2" t="s">
        <v>4558</v>
      </c>
      <c r="C4601" s="1" t="s">
        <v>2075</v>
      </c>
    </row>
    <row r="4602" spans="1:3" x14ac:dyDescent="0.25">
      <c r="A4602" s="2">
        <v>901398274</v>
      </c>
      <c r="B4602" s="2" t="s">
        <v>4019</v>
      </c>
      <c r="C4602" s="1" t="s">
        <v>2075</v>
      </c>
    </row>
    <row r="4603" spans="1:3" x14ac:dyDescent="0.25">
      <c r="A4603" s="2">
        <v>901400603</v>
      </c>
      <c r="B4603" s="2" t="s">
        <v>7254</v>
      </c>
      <c r="C4603" s="1" t="s">
        <v>2075</v>
      </c>
    </row>
    <row r="4604" spans="1:3" x14ac:dyDescent="0.25">
      <c r="A4604" s="2">
        <v>901401338</v>
      </c>
      <c r="B4604" s="2" t="s">
        <v>2217</v>
      </c>
      <c r="C4604" s="1" t="s">
        <v>2075</v>
      </c>
    </row>
    <row r="4605" spans="1:3" x14ac:dyDescent="0.25">
      <c r="A4605" s="2">
        <v>901403201</v>
      </c>
      <c r="B4605" s="2" t="s">
        <v>2426</v>
      </c>
      <c r="C4605" s="1" t="s">
        <v>2075</v>
      </c>
    </row>
    <row r="4606" spans="1:3" x14ac:dyDescent="0.25">
      <c r="A4606" s="2">
        <v>901403593</v>
      </c>
      <c r="B4606" s="2" t="s">
        <v>2729</v>
      </c>
      <c r="C4606" s="1" t="s">
        <v>2075</v>
      </c>
    </row>
    <row r="4607" spans="1:3" x14ac:dyDescent="0.25">
      <c r="A4607" s="2">
        <v>901404823</v>
      </c>
      <c r="B4607" s="2" t="s">
        <v>4384</v>
      </c>
      <c r="C4607" s="1" t="s">
        <v>2075</v>
      </c>
    </row>
    <row r="4608" spans="1:3" x14ac:dyDescent="0.25">
      <c r="A4608" s="2">
        <v>901406958</v>
      </c>
      <c r="B4608" s="2" t="s">
        <v>4020</v>
      </c>
      <c r="C4608" s="1" t="s">
        <v>2075</v>
      </c>
    </row>
    <row r="4609" spans="1:3" x14ac:dyDescent="0.25">
      <c r="A4609" s="2">
        <v>901407882</v>
      </c>
      <c r="B4609" s="2" t="s">
        <v>4021</v>
      </c>
      <c r="C4609" s="1" t="s">
        <v>2075</v>
      </c>
    </row>
    <row r="4610" spans="1:3" x14ac:dyDescent="0.25">
      <c r="A4610" s="2">
        <v>901408311</v>
      </c>
      <c r="B4610" s="2" t="s">
        <v>7255</v>
      </c>
      <c r="C4610" s="1" t="s">
        <v>2075</v>
      </c>
    </row>
    <row r="4611" spans="1:3" x14ac:dyDescent="0.25">
      <c r="A4611" s="2">
        <v>901409359</v>
      </c>
      <c r="B4611" s="2" t="s">
        <v>7174</v>
      </c>
      <c r="C4611" s="1" t="s">
        <v>2075</v>
      </c>
    </row>
    <row r="4612" spans="1:3" x14ac:dyDescent="0.25">
      <c r="A4612" s="2">
        <v>901410173</v>
      </c>
      <c r="B4612" s="2" t="s">
        <v>7087</v>
      </c>
      <c r="C4612" s="1" t="s">
        <v>2075</v>
      </c>
    </row>
    <row r="4613" spans="1:3" x14ac:dyDescent="0.25">
      <c r="A4613" s="2">
        <v>901411424</v>
      </c>
      <c r="B4613" s="2" t="s">
        <v>4022</v>
      </c>
      <c r="C4613" s="1" t="s">
        <v>2075</v>
      </c>
    </row>
    <row r="4614" spans="1:3" x14ac:dyDescent="0.25">
      <c r="A4614" s="2">
        <v>901411429</v>
      </c>
      <c r="B4614" s="2" t="s">
        <v>4501</v>
      </c>
      <c r="C4614" s="1" t="s">
        <v>2075</v>
      </c>
    </row>
    <row r="4615" spans="1:3" x14ac:dyDescent="0.25">
      <c r="A4615" s="2">
        <v>901412443</v>
      </c>
      <c r="B4615" s="2" t="s">
        <v>7117</v>
      </c>
      <c r="C4615" s="1" t="s">
        <v>2075</v>
      </c>
    </row>
    <row r="4616" spans="1:3" x14ac:dyDescent="0.25">
      <c r="A4616" s="2">
        <v>901414092</v>
      </c>
      <c r="B4616" s="2" t="s">
        <v>4023</v>
      </c>
      <c r="C4616" s="1" t="s">
        <v>2075</v>
      </c>
    </row>
    <row r="4617" spans="1:3" x14ac:dyDescent="0.25">
      <c r="A4617" s="2">
        <v>901414712</v>
      </c>
      <c r="B4617" s="2" t="s">
        <v>4024</v>
      </c>
      <c r="C4617" s="1" t="s">
        <v>2075</v>
      </c>
    </row>
    <row r="4618" spans="1:3" x14ac:dyDescent="0.25">
      <c r="A4618" s="2">
        <v>901417815</v>
      </c>
      <c r="B4618" s="2" t="s">
        <v>4025</v>
      </c>
      <c r="C4618" s="1" t="s">
        <v>2075</v>
      </c>
    </row>
    <row r="4619" spans="1:3" x14ac:dyDescent="0.25">
      <c r="A4619" s="2">
        <v>901419528</v>
      </c>
      <c r="B4619" s="2" t="s">
        <v>4026</v>
      </c>
      <c r="C4619" s="1" t="s">
        <v>2075</v>
      </c>
    </row>
    <row r="4620" spans="1:3" x14ac:dyDescent="0.25">
      <c r="A4620" s="2">
        <v>901419810</v>
      </c>
      <c r="B4620" s="2" t="s">
        <v>7118</v>
      </c>
      <c r="C4620" s="1" t="s">
        <v>2075</v>
      </c>
    </row>
    <row r="4621" spans="1:3" x14ac:dyDescent="0.25">
      <c r="A4621" s="2">
        <v>901420803</v>
      </c>
      <c r="B4621" s="2" t="s">
        <v>4376</v>
      </c>
      <c r="C4621" s="1" t="s">
        <v>2075</v>
      </c>
    </row>
    <row r="4622" spans="1:3" x14ac:dyDescent="0.25">
      <c r="A4622" s="2">
        <v>901421189</v>
      </c>
      <c r="B4622" s="2" t="s">
        <v>4027</v>
      </c>
      <c r="C4622" s="1" t="s">
        <v>2075</v>
      </c>
    </row>
    <row r="4623" spans="1:3" x14ac:dyDescent="0.25">
      <c r="A4623" s="2">
        <v>901421601</v>
      </c>
      <c r="B4623" s="2" t="s">
        <v>4372</v>
      </c>
      <c r="C4623" s="1" t="s">
        <v>2075</v>
      </c>
    </row>
    <row r="4624" spans="1:3" x14ac:dyDescent="0.25">
      <c r="A4624" s="2">
        <v>901422411</v>
      </c>
      <c r="B4624" s="2" t="s">
        <v>4028</v>
      </c>
      <c r="C4624" s="1" t="s">
        <v>2075</v>
      </c>
    </row>
    <row r="4625" spans="1:3" x14ac:dyDescent="0.25">
      <c r="A4625" s="2">
        <v>901422510</v>
      </c>
      <c r="B4625" s="2" t="s">
        <v>4029</v>
      </c>
      <c r="C4625" s="1" t="s">
        <v>2075</v>
      </c>
    </row>
    <row r="4626" spans="1:3" x14ac:dyDescent="0.25">
      <c r="A4626" s="2">
        <v>901424242</v>
      </c>
      <c r="B4626" s="2" t="s">
        <v>4030</v>
      </c>
      <c r="C4626" s="1" t="s">
        <v>2075</v>
      </c>
    </row>
    <row r="4627" spans="1:3" x14ac:dyDescent="0.25">
      <c r="A4627" s="2">
        <v>901424987</v>
      </c>
      <c r="B4627" s="2" t="s">
        <v>4462</v>
      </c>
      <c r="C4627" s="1" t="s">
        <v>2075</v>
      </c>
    </row>
    <row r="4628" spans="1:3" x14ac:dyDescent="0.25">
      <c r="A4628" s="2">
        <v>901426130</v>
      </c>
      <c r="B4628" s="2" t="s">
        <v>4235</v>
      </c>
      <c r="C4628" s="1" t="s">
        <v>2075</v>
      </c>
    </row>
    <row r="4629" spans="1:3" x14ac:dyDescent="0.25">
      <c r="A4629" s="2">
        <v>901429936</v>
      </c>
      <c r="B4629" s="2" t="s">
        <v>2746</v>
      </c>
      <c r="C4629" s="1" t="s">
        <v>2075</v>
      </c>
    </row>
    <row r="4630" spans="1:3" x14ac:dyDescent="0.25">
      <c r="A4630" s="2">
        <v>901431586</v>
      </c>
      <c r="B4630" s="2" t="s">
        <v>4559</v>
      </c>
      <c r="C4630" s="1" t="s">
        <v>2075</v>
      </c>
    </row>
    <row r="4631" spans="1:3" x14ac:dyDescent="0.25">
      <c r="A4631" s="2">
        <v>901431875</v>
      </c>
      <c r="B4631" s="2" t="s">
        <v>4777</v>
      </c>
      <c r="C4631" s="1" t="s">
        <v>2075</v>
      </c>
    </row>
    <row r="4632" spans="1:3" x14ac:dyDescent="0.25">
      <c r="A4632" s="2">
        <v>901432945</v>
      </c>
      <c r="B4632" s="2" t="s">
        <v>4031</v>
      </c>
      <c r="C4632" s="1" t="s">
        <v>2075</v>
      </c>
    </row>
    <row r="4633" spans="1:3" x14ac:dyDescent="0.25">
      <c r="A4633" s="2">
        <v>901433283</v>
      </c>
      <c r="B4633" s="2" t="s">
        <v>2629</v>
      </c>
      <c r="C4633" s="1" t="s">
        <v>2075</v>
      </c>
    </row>
    <row r="4634" spans="1:3" x14ac:dyDescent="0.25">
      <c r="A4634" s="2">
        <v>901433303</v>
      </c>
      <c r="B4634" s="2" t="s">
        <v>4778</v>
      </c>
      <c r="C4634" s="1" t="s">
        <v>2075</v>
      </c>
    </row>
    <row r="4635" spans="1:3" x14ac:dyDescent="0.25">
      <c r="A4635" s="2">
        <v>901434501</v>
      </c>
      <c r="B4635" s="2" t="s">
        <v>2267</v>
      </c>
      <c r="C4635" s="1" t="s">
        <v>2075</v>
      </c>
    </row>
    <row r="4636" spans="1:3" x14ac:dyDescent="0.25">
      <c r="A4636" s="2">
        <v>901434705</v>
      </c>
      <c r="B4636" s="2" t="s">
        <v>7256</v>
      </c>
      <c r="C4636" s="1" t="s">
        <v>2075</v>
      </c>
    </row>
    <row r="4637" spans="1:3" x14ac:dyDescent="0.25">
      <c r="A4637" s="2">
        <v>901435652</v>
      </c>
      <c r="B4637" s="2" t="s">
        <v>4238</v>
      </c>
      <c r="C4637" s="1" t="s">
        <v>2075</v>
      </c>
    </row>
    <row r="4638" spans="1:3" x14ac:dyDescent="0.25">
      <c r="A4638" s="2">
        <v>901437227</v>
      </c>
      <c r="B4638" s="2" t="s">
        <v>7373</v>
      </c>
      <c r="C4638" s="1" t="s">
        <v>2075</v>
      </c>
    </row>
    <row r="4639" spans="1:3" x14ac:dyDescent="0.25">
      <c r="A4639" s="2">
        <v>901438569</v>
      </c>
      <c r="B4639" s="2" t="s">
        <v>2726</v>
      </c>
      <c r="C4639" s="1" t="s">
        <v>2075</v>
      </c>
    </row>
    <row r="4640" spans="1:3" x14ac:dyDescent="0.25">
      <c r="A4640" s="2">
        <v>901438917</v>
      </c>
      <c r="B4640" s="2" t="s">
        <v>4032</v>
      </c>
      <c r="C4640" s="1" t="s">
        <v>2075</v>
      </c>
    </row>
    <row r="4641" spans="1:3" x14ac:dyDescent="0.25">
      <c r="A4641" s="2">
        <v>901438964</v>
      </c>
      <c r="B4641" s="2" t="s">
        <v>4033</v>
      </c>
      <c r="C4641" s="1" t="s">
        <v>2075</v>
      </c>
    </row>
    <row r="4642" spans="1:3" x14ac:dyDescent="0.25">
      <c r="A4642" s="2">
        <v>901440000</v>
      </c>
      <c r="B4642" s="2" t="s">
        <v>4239</v>
      </c>
      <c r="C4642" s="1" t="s">
        <v>2075</v>
      </c>
    </row>
    <row r="4643" spans="1:3" x14ac:dyDescent="0.25">
      <c r="A4643" s="2">
        <v>901442947</v>
      </c>
      <c r="B4643" s="2" t="s">
        <v>7436</v>
      </c>
      <c r="C4643" s="1" t="s">
        <v>2075</v>
      </c>
    </row>
    <row r="4644" spans="1:3" x14ac:dyDescent="0.25">
      <c r="A4644" s="2">
        <v>901443901</v>
      </c>
      <c r="B4644" s="2" t="s">
        <v>4034</v>
      </c>
      <c r="C4644" s="1" t="s">
        <v>2075</v>
      </c>
    </row>
    <row r="4645" spans="1:3" x14ac:dyDescent="0.25">
      <c r="A4645" s="2">
        <v>901443976</v>
      </c>
      <c r="B4645" s="2" t="s">
        <v>4553</v>
      </c>
      <c r="C4645" s="1" t="s">
        <v>2075</v>
      </c>
    </row>
    <row r="4646" spans="1:3" x14ac:dyDescent="0.25">
      <c r="A4646" s="2">
        <v>901447598</v>
      </c>
      <c r="B4646" s="2" t="s">
        <v>4393</v>
      </c>
      <c r="C4646" s="1" t="s">
        <v>2075</v>
      </c>
    </row>
    <row r="4647" spans="1:3" x14ac:dyDescent="0.25">
      <c r="A4647" s="2">
        <v>901448010</v>
      </c>
      <c r="B4647" s="2" t="s">
        <v>4779</v>
      </c>
      <c r="C4647" s="1" t="s">
        <v>2075</v>
      </c>
    </row>
    <row r="4648" spans="1:3" x14ac:dyDescent="0.25">
      <c r="A4648" s="2">
        <v>901448279</v>
      </c>
      <c r="B4648" s="2" t="s">
        <v>2228</v>
      </c>
      <c r="C4648" s="1" t="s">
        <v>2075</v>
      </c>
    </row>
    <row r="4649" spans="1:3" x14ac:dyDescent="0.25">
      <c r="A4649" s="2">
        <v>901449584</v>
      </c>
      <c r="B4649" s="2" t="s">
        <v>4392</v>
      </c>
      <c r="C4649" s="1" t="s">
        <v>2075</v>
      </c>
    </row>
    <row r="4650" spans="1:3" x14ac:dyDescent="0.25">
      <c r="A4650" s="2">
        <v>901449734</v>
      </c>
      <c r="B4650" s="2" t="s">
        <v>4035</v>
      </c>
      <c r="C4650" s="1" t="s">
        <v>2075</v>
      </c>
    </row>
    <row r="4651" spans="1:3" x14ac:dyDescent="0.25">
      <c r="A4651" s="2">
        <v>901451087</v>
      </c>
      <c r="B4651" s="2" t="s">
        <v>4036</v>
      </c>
      <c r="C4651" s="1" t="s">
        <v>2075</v>
      </c>
    </row>
    <row r="4652" spans="1:3" x14ac:dyDescent="0.25">
      <c r="A4652" s="2">
        <v>901451218</v>
      </c>
      <c r="B4652" s="2" t="s">
        <v>4780</v>
      </c>
      <c r="C4652" s="1" t="s">
        <v>2075</v>
      </c>
    </row>
    <row r="4653" spans="1:3" x14ac:dyDescent="0.25">
      <c r="A4653" s="2">
        <v>901451595</v>
      </c>
      <c r="B4653" s="2" t="s">
        <v>2642</v>
      </c>
      <c r="C4653" s="1" t="s">
        <v>2075</v>
      </c>
    </row>
    <row r="4654" spans="1:3" x14ac:dyDescent="0.25">
      <c r="A4654" s="2">
        <v>901455153</v>
      </c>
      <c r="B4654" s="2" t="s">
        <v>2301</v>
      </c>
      <c r="C4654" s="1" t="s">
        <v>2075</v>
      </c>
    </row>
    <row r="4655" spans="1:3" x14ac:dyDescent="0.25">
      <c r="A4655" s="2">
        <v>901455994</v>
      </c>
      <c r="B4655" s="2" t="s">
        <v>4781</v>
      </c>
      <c r="C4655" s="1" t="s">
        <v>2075</v>
      </c>
    </row>
    <row r="4656" spans="1:3" x14ac:dyDescent="0.25">
      <c r="A4656" s="2">
        <v>901456757</v>
      </c>
      <c r="B4656" s="2" t="s">
        <v>4951</v>
      </c>
      <c r="C4656" s="1" t="s">
        <v>2075</v>
      </c>
    </row>
    <row r="4657" spans="1:3" x14ac:dyDescent="0.25">
      <c r="A4657" s="2">
        <v>901457751</v>
      </c>
      <c r="B4657" s="2" t="s">
        <v>7119</v>
      </c>
      <c r="C4657" s="1" t="s">
        <v>2075</v>
      </c>
    </row>
    <row r="4658" spans="1:3" x14ac:dyDescent="0.25">
      <c r="A4658" s="2">
        <v>901458816</v>
      </c>
      <c r="B4658" s="2" t="s">
        <v>4357</v>
      </c>
      <c r="C4658" s="1" t="s">
        <v>2075</v>
      </c>
    </row>
    <row r="4659" spans="1:3" x14ac:dyDescent="0.25">
      <c r="A4659" s="2">
        <v>901460202</v>
      </c>
      <c r="B4659" s="2" t="s">
        <v>4532</v>
      </c>
      <c r="C4659" s="1" t="s">
        <v>2075</v>
      </c>
    </row>
    <row r="4660" spans="1:3" x14ac:dyDescent="0.25">
      <c r="A4660" s="2">
        <v>901463312</v>
      </c>
      <c r="B4660" s="2" t="s">
        <v>4037</v>
      </c>
      <c r="C4660" s="1" t="s">
        <v>2075</v>
      </c>
    </row>
    <row r="4661" spans="1:3" x14ac:dyDescent="0.25">
      <c r="A4661" s="2">
        <v>901464366</v>
      </c>
      <c r="B4661" s="2" t="s">
        <v>4038</v>
      </c>
      <c r="C4661" s="1" t="s">
        <v>2075</v>
      </c>
    </row>
    <row r="4662" spans="1:3" x14ac:dyDescent="0.25">
      <c r="A4662" s="2">
        <v>901466247</v>
      </c>
      <c r="B4662" s="2" t="s">
        <v>4495</v>
      </c>
      <c r="C4662" s="1" t="s">
        <v>2075</v>
      </c>
    </row>
    <row r="4663" spans="1:3" x14ac:dyDescent="0.25">
      <c r="A4663" s="2">
        <v>901466951</v>
      </c>
      <c r="B4663" s="2" t="s">
        <v>2307</v>
      </c>
      <c r="C4663" s="1" t="s">
        <v>2075</v>
      </c>
    </row>
    <row r="4664" spans="1:3" x14ac:dyDescent="0.25">
      <c r="A4664" s="2">
        <v>901467099</v>
      </c>
      <c r="B4664" s="2" t="s">
        <v>4039</v>
      </c>
      <c r="C4664" s="1" t="s">
        <v>2075</v>
      </c>
    </row>
    <row r="4665" spans="1:3" x14ac:dyDescent="0.25">
      <c r="A4665" s="2">
        <v>901469144</v>
      </c>
      <c r="B4665" s="2" t="s">
        <v>4040</v>
      </c>
      <c r="C4665" s="1" t="s">
        <v>2075</v>
      </c>
    </row>
    <row r="4666" spans="1:3" x14ac:dyDescent="0.25">
      <c r="A4666" s="2">
        <v>901470470</v>
      </c>
      <c r="B4666" s="2" t="s">
        <v>2268</v>
      </c>
      <c r="C4666" s="1" t="s">
        <v>2075</v>
      </c>
    </row>
    <row r="4667" spans="1:3" x14ac:dyDescent="0.25">
      <c r="A4667" s="2">
        <v>901470566</v>
      </c>
      <c r="B4667" s="2" t="s">
        <v>7298</v>
      </c>
      <c r="C4667" s="1" t="s">
        <v>2075</v>
      </c>
    </row>
    <row r="4668" spans="1:3" x14ac:dyDescent="0.25">
      <c r="A4668" s="2">
        <v>901470787</v>
      </c>
      <c r="B4668" s="2" t="s">
        <v>4543</v>
      </c>
      <c r="C4668" s="1" t="s">
        <v>2075</v>
      </c>
    </row>
    <row r="4669" spans="1:3" x14ac:dyDescent="0.25">
      <c r="A4669" s="2">
        <v>901473597</v>
      </c>
      <c r="B4669" s="2" t="s">
        <v>4041</v>
      </c>
      <c r="C4669" s="1" t="s">
        <v>2075</v>
      </c>
    </row>
    <row r="4670" spans="1:3" x14ac:dyDescent="0.25">
      <c r="A4670" s="2">
        <v>901473651</v>
      </c>
      <c r="B4670" s="2" t="s">
        <v>4042</v>
      </c>
      <c r="C4670" s="1" t="s">
        <v>2075</v>
      </c>
    </row>
    <row r="4671" spans="1:3" x14ac:dyDescent="0.25">
      <c r="A4671" s="2">
        <v>901476391</v>
      </c>
      <c r="B4671" s="2" t="s">
        <v>4782</v>
      </c>
      <c r="C4671" s="1" t="s">
        <v>2075</v>
      </c>
    </row>
    <row r="4672" spans="1:3" x14ac:dyDescent="0.25">
      <c r="A4672" s="2">
        <v>901476763</v>
      </c>
      <c r="B4672" s="2" t="s">
        <v>4783</v>
      </c>
      <c r="C4672" s="1" t="s">
        <v>2075</v>
      </c>
    </row>
    <row r="4673" spans="1:3" x14ac:dyDescent="0.25">
      <c r="A4673" s="2">
        <v>901477170</v>
      </c>
      <c r="B4673" s="2" t="s">
        <v>5082</v>
      </c>
      <c r="C4673" s="1" t="s">
        <v>2075</v>
      </c>
    </row>
    <row r="4674" spans="1:3" x14ac:dyDescent="0.25">
      <c r="A4674" s="2">
        <v>901477409</v>
      </c>
      <c r="B4674" s="2" t="s">
        <v>4438</v>
      </c>
      <c r="C4674" s="1" t="s">
        <v>2075</v>
      </c>
    </row>
    <row r="4675" spans="1:3" x14ac:dyDescent="0.25">
      <c r="A4675" s="2">
        <v>901477428</v>
      </c>
      <c r="B4675" s="2" t="s">
        <v>4784</v>
      </c>
      <c r="C4675" s="1" t="s">
        <v>2075</v>
      </c>
    </row>
    <row r="4676" spans="1:3" x14ac:dyDescent="0.25">
      <c r="A4676" s="2">
        <v>901479748</v>
      </c>
      <c r="B4676" s="2" t="s">
        <v>4525</v>
      </c>
      <c r="C4676" s="1" t="s">
        <v>2075</v>
      </c>
    </row>
    <row r="4677" spans="1:3" x14ac:dyDescent="0.25">
      <c r="A4677" s="2">
        <v>901479932</v>
      </c>
      <c r="B4677" s="2" t="s">
        <v>4043</v>
      </c>
      <c r="C4677" s="1" t="s">
        <v>2075</v>
      </c>
    </row>
    <row r="4678" spans="1:3" x14ac:dyDescent="0.25">
      <c r="A4678" s="2">
        <v>901480174</v>
      </c>
      <c r="B4678" s="2" t="s">
        <v>4498</v>
      </c>
      <c r="C4678" s="1" t="s">
        <v>2075</v>
      </c>
    </row>
    <row r="4679" spans="1:3" x14ac:dyDescent="0.25">
      <c r="A4679" s="2">
        <v>901480790</v>
      </c>
      <c r="B4679" s="2" t="s">
        <v>2277</v>
      </c>
      <c r="C4679" s="1" t="s">
        <v>2075</v>
      </c>
    </row>
    <row r="4680" spans="1:3" x14ac:dyDescent="0.25">
      <c r="A4680" s="2">
        <v>901481124</v>
      </c>
      <c r="B4680" s="2" t="s">
        <v>4044</v>
      </c>
      <c r="C4680" s="1" t="s">
        <v>2075</v>
      </c>
    </row>
    <row r="4681" spans="1:3" x14ac:dyDescent="0.25">
      <c r="A4681" s="2">
        <v>901481199</v>
      </c>
      <c r="B4681" s="2" t="s">
        <v>2362</v>
      </c>
      <c r="C4681" s="1" t="s">
        <v>2075</v>
      </c>
    </row>
    <row r="4682" spans="1:3" x14ac:dyDescent="0.25">
      <c r="A4682" s="2">
        <v>901482319</v>
      </c>
      <c r="B4682" s="2" t="s">
        <v>4480</v>
      </c>
      <c r="C4682" s="1" t="s">
        <v>2075</v>
      </c>
    </row>
    <row r="4683" spans="1:3" x14ac:dyDescent="0.25">
      <c r="A4683" s="2">
        <v>901482997</v>
      </c>
      <c r="B4683" s="2" t="s">
        <v>4785</v>
      </c>
      <c r="C4683" s="1" t="s">
        <v>2075</v>
      </c>
    </row>
    <row r="4684" spans="1:3" x14ac:dyDescent="0.25">
      <c r="A4684" s="2">
        <v>901483168</v>
      </c>
      <c r="B4684" s="2" t="s">
        <v>2316</v>
      </c>
      <c r="C4684" s="1" t="s">
        <v>2075</v>
      </c>
    </row>
    <row r="4685" spans="1:3" x14ac:dyDescent="0.25">
      <c r="A4685" s="2">
        <v>901484273</v>
      </c>
      <c r="B4685" s="2" t="s">
        <v>4045</v>
      </c>
      <c r="C4685" s="1" t="s">
        <v>2075</v>
      </c>
    </row>
    <row r="4686" spans="1:3" x14ac:dyDescent="0.25">
      <c r="A4686" s="2">
        <v>901485933</v>
      </c>
      <c r="B4686" s="2" t="s">
        <v>4397</v>
      </c>
      <c r="C4686" s="1" t="s">
        <v>2075</v>
      </c>
    </row>
    <row r="4687" spans="1:3" x14ac:dyDescent="0.25">
      <c r="A4687" s="2">
        <v>901488936</v>
      </c>
      <c r="B4687" s="2" t="s">
        <v>4786</v>
      </c>
      <c r="C4687" s="1" t="s">
        <v>2075</v>
      </c>
    </row>
    <row r="4688" spans="1:3" x14ac:dyDescent="0.25">
      <c r="A4688" s="2">
        <v>901489379</v>
      </c>
      <c r="B4688" s="2" t="s">
        <v>4046</v>
      </c>
      <c r="C4688" s="1" t="s">
        <v>2075</v>
      </c>
    </row>
    <row r="4689" spans="1:3" x14ac:dyDescent="0.25">
      <c r="A4689" s="2">
        <v>901489682</v>
      </c>
      <c r="B4689" s="2" t="s">
        <v>2346</v>
      </c>
      <c r="C4689" s="1" t="s">
        <v>2075</v>
      </c>
    </row>
    <row r="4690" spans="1:3" x14ac:dyDescent="0.25">
      <c r="A4690" s="2">
        <v>901492987</v>
      </c>
      <c r="B4690" s="2" t="s">
        <v>4047</v>
      </c>
      <c r="C4690" s="1" t="s">
        <v>2075</v>
      </c>
    </row>
    <row r="4691" spans="1:3" x14ac:dyDescent="0.25">
      <c r="A4691" s="2">
        <v>901493176</v>
      </c>
      <c r="B4691" s="2" t="s">
        <v>4048</v>
      </c>
      <c r="C4691" s="1" t="s">
        <v>2075</v>
      </c>
    </row>
    <row r="4692" spans="1:3" x14ac:dyDescent="0.25">
      <c r="A4692" s="2">
        <v>901493224</v>
      </c>
      <c r="B4692" s="2" t="s">
        <v>2643</v>
      </c>
      <c r="C4692" s="1" t="s">
        <v>2075</v>
      </c>
    </row>
    <row r="4693" spans="1:3" x14ac:dyDescent="0.25">
      <c r="A4693" s="2">
        <v>901493815</v>
      </c>
      <c r="B4693" s="2" t="s">
        <v>4396</v>
      </c>
      <c r="C4693" s="1" t="s">
        <v>2075</v>
      </c>
    </row>
    <row r="4694" spans="1:3" x14ac:dyDescent="0.25">
      <c r="A4694" s="2">
        <v>901494049</v>
      </c>
      <c r="B4694" s="2" t="s">
        <v>4049</v>
      </c>
      <c r="C4694" s="1" t="s">
        <v>2075</v>
      </c>
    </row>
    <row r="4695" spans="1:3" x14ac:dyDescent="0.25">
      <c r="A4695" s="2">
        <v>901494060</v>
      </c>
      <c r="B4695" s="2" t="s">
        <v>4050</v>
      </c>
      <c r="C4695" s="1" t="s">
        <v>2075</v>
      </c>
    </row>
    <row r="4696" spans="1:3" x14ac:dyDescent="0.25">
      <c r="A4696" s="2">
        <v>901494152</v>
      </c>
      <c r="B4696" s="2" t="s">
        <v>2313</v>
      </c>
      <c r="C4696" s="1" t="s">
        <v>2075</v>
      </c>
    </row>
    <row r="4697" spans="1:3" x14ac:dyDescent="0.25">
      <c r="A4697" s="2">
        <v>901495123</v>
      </c>
      <c r="B4697" s="2" t="s">
        <v>2631</v>
      </c>
      <c r="C4697" s="1" t="s">
        <v>2075</v>
      </c>
    </row>
    <row r="4698" spans="1:3" x14ac:dyDescent="0.25">
      <c r="A4698" s="2">
        <v>901496051</v>
      </c>
      <c r="B4698" s="2" t="s">
        <v>2414</v>
      </c>
      <c r="C4698" s="1" t="s">
        <v>2075</v>
      </c>
    </row>
    <row r="4699" spans="1:3" x14ac:dyDescent="0.25">
      <c r="A4699" s="2">
        <v>901497471</v>
      </c>
      <c r="B4699" s="2" t="s">
        <v>4051</v>
      </c>
      <c r="C4699" s="1" t="s">
        <v>2075</v>
      </c>
    </row>
    <row r="4700" spans="1:3" x14ac:dyDescent="0.25">
      <c r="A4700" s="2">
        <v>901497650</v>
      </c>
      <c r="B4700" s="2" t="s">
        <v>7120</v>
      </c>
      <c r="C4700" s="1" t="s">
        <v>2075</v>
      </c>
    </row>
    <row r="4701" spans="1:3" x14ac:dyDescent="0.25">
      <c r="A4701" s="2">
        <v>901497939</v>
      </c>
      <c r="B4701" s="2" t="s">
        <v>2731</v>
      </c>
      <c r="C4701" s="1" t="s">
        <v>2075</v>
      </c>
    </row>
    <row r="4702" spans="1:3" x14ac:dyDescent="0.25">
      <c r="A4702" s="2">
        <v>901497978</v>
      </c>
      <c r="B4702" s="2" t="s">
        <v>4545</v>
      </c>
      <c r="C4702" s="1" t="s">
        <v>2075</v>
      </c>
    </row>
    <row r="4703" spans="1:3" x14ac:dyDescent="0.25">
      <c r="A4703" s="2">
        <v>901498210</v>
      </c>
      <c r="B4703" s="2" t="s">
        <v>4578</v>
      </c>
      <c r="C4703" s="1" t="s">
        <v>2075</v>
      </c>
    </row>
    <row r="4704" spans="1:3" x14ac:dyDescent="0.25">
      <c r="A4704" s="2">
        <v>901498999</v>
      </c>
      <c r="B4704" s="2" t="s">
        <v>7299</v>
      </c>
      <c r="C4704" s="1" t="s">
        <v>2075</v>
      </c>
    </row>
    <row r="4705" spans="1:3" x14ac:dyDescent="0.25">
      <c r="A4705" s="2">
        <v>901499593</v>
      </c>
      <c r="B4705" s="2" t="s">
        <v>7335</v>
      </c>
      <c r="C4705" s="1" t="s">
        <v>2075</v>
      </c>
    </row>
    <row r="4706" spans="1:3" x14ac:dyDescent="0.25">
      <c r="A4706" s="2">
        <v>901503249</v>
      </c>
      <c r="B4706" s="2" t="s">
        <v>2325</v>
      </c>
      <c r="C4706" s="1" t="s">
        <v>2075</v>
      </c>
    </row>
    <row r="4707" spans="1:3" x14ac:dyDescent="0.25">
      <c r="A4707" s="2">
        <v>901503579</v>
      </c>
      <c r="B4707" s="2" t="s">
        <v>2652</v>
      </c>
      <c r="C4707" s="1" t="s">
        <v>2075</v>
      </c>
    </row>
    <row r="4708" spans="1:3" x14ac:dyDescent="0.25">
      <c r="A4708" s="2">
        <v>901504593</v>
      </c>
      <c r="B4708" s="2" t="s">
        <v>4052</v>
      </c>
      <c r="C4708" s="1" t="s">
        <v>2075</v>
      </c>
    </row>
    <row r="4709" spans="1:3" x14ac:dyDescent="0.25">
      <c r="A4709" s="2">
        <v>901511194</v>
      </c>
      <c r="B4709" s="2" t="s">
        <v>4576</v>
      </c>
      <c r="C4709" s="1" t="s">
        <v>2075</v>
      </c>
    </row>
    <row r="4710" spans="1:3" x14ac:dyDescent="0.25">
      <c r="A4710" s="2">
        <v>901511938</v>
      </c>
      <c r="B4710" s="2" t="s">
        <v>7121</v>
      </c>
      <c r="C4710" s="1" t="s">
        <v>2075</v>
      </c>
    </row>
    <row r="4711" spans="1:3" x14ac:dyDescent="0.25">
      <c r="A4711" s="2">
        <v>901516373</v>
      </c>
      <c r="B4711" s="2" t="s">
        <v>2336</v>
      </c>
      <c r="C4711" s="1" t="s">
        <v>2075</v>
      </c>
    </row>
    <row r="4712" spans="1:3" x14ac:dyDescent="0.25">
      <c r="A4712" s="2">
        <v>901517668</v>
      </c>
      <c r="B4712" s="2" t="s">
        <v>7122</v>
      </c>
      <c r="C4712" s="1" t="s">
        <v>2075</v>
      </c>
    </row>
    <row r="4713" spans="1:3" x14ac:dyDescent="0.25">
      <c r="A4713" s="2">
        <v>901517751</v>
      </c>
      <c r="B4713" s="2" t="s">
        <v>4787</v>
      </c>
      <c r="C4713" s="1" t="s">
        <v>2075</v>
      </c>
    </row>
    <row r="4714" spans="1:3" x14ac:dyDescent="0.25">
      <c r="A4714" s="2">
        <v>901518147</v>
      </c>
      <c r="B4714" s="2" t="s">
        <v>4053</v>
      </c>
      <c r="C4714" s="1" t="s">
        <v>2075</v>
      </c>
    </row>
    <row r="4715" spans="1:3" x14ac:dyDescent="0.25">
      <c r="A4715" s="2">
        <v>901518812</v>
      </c>
      <c r="B4715" s="2" t="s">
        <v>4575</v>
      </c>
      <c r="C4715" s="1" t="s">
        <v>2075</v>
      </c>
    </row>
    <row r="4716" spans="1:3" x14ac:dyDescent="0.25">
      <c r="A4716" s="2">
        <v>901519390</v>
      </c>
      <c r="B4716" s="2" t="s">
        <v>2403</v>
      </c>
      <c r="C4716" s="1" t="s">
        <v>2075</v>
      </c>
    </row>
    <row r="4717" spans="1:3" x14ac:dyDescent="0.25">
      <c r="A4717" s="2">
        <v>901521617</v>
      </c>
      <c r="B4717" s="2" t="s">
        <v>2317</v>
      </c>
      <c r="C4717" s="1" t="s">
        <v>2075</v>
      </c>
    </row>
    <row r="4718" spans="1:3" x14ac:dyDescent="0.25">
      <c r="A4718" s="2">
        <v>901522732</v>
      </c>
      <c r="B4718" s="2" t="s">
        <v>4054</v>
      </c>
      <c r="C4718" s="1" t="s">
        <v>2075</v>
      </c>
    </row>
    <row r="4719" spans="1:3" x14ac:dyDescent="0.25">
      <c r="A4719" s="2">
        <v>901523434</v>
      </c>
      <c r="B4719" s="2" t="s">
        <v>4546</v>
      </c>
      <c r="C4719" s="1" t="s">
        <v>2075</v>
      </c>
    </row>
    <row r="4720" spans="1:3" x14ac:dyDescent="0.25">
      <c r="A4720" s="2">
        <v>901525447</v>
      </c>
      <c r="B4720" s="2" t="s">
        <v>4055</v>
      </c>
      <c r="C4720" s="1" t="s">
        <v>2075</v>
      </c>
    </row>
    <row r="4721" spans="1:3" x14ac:dyDescent="0.25">
      <c r="A4721" s="2">
        <v>901526708</v>
      </c>
      <c r="B4721" s="2" t="s">
        <v>4056</v>
      </c>
      <c r="C4721" s="1" t="s">
        <v>2075</v>
      </c>
    </row>
    <row r="4722" spans="1:3" x14ac:dyDescent="0.25">
      <c r="A4722" s="2">
        <v>901527623</v>
      </c>
      <c r="B4722" s="2" t="s">
        <v>4057</v>
      </c>
      <c r="C4722" s="1" t="s">
        <v>2075</v>
      </c>
    </row>
    <row r="4723" spans="1:3" x14ac:dyDescent="0.25">
      <c r="A4723" s="2">
        <v>901527949</v>
      </c>
      <c r="B4723" s="2" t="s">
        <v>4058</v>
      </c>
      <c r="C4723" s="1" t="s">
        <v>2075</v>
      </c>
    </row>
    <row r="4724" spans="1:3" x14ac:dyDescent="0.25">
      <c r="A4724" s="2">
        <v>901528295</v>
      </c>
      <c r="B4724" s="2" t="s">
        <v>4059</v>
      </c>
      <c r="C4724" s="1" t="s">
        <v>2075</v>
      </c>
    </row>
    <row r="4725" spans="1:3" x14ac:dyDescent="0.25">
      <c r="A4725" s="2">
        <v>901531768</v>
      </c>
      <c r="B4725" s="2" t="s">
        <v>4060</v>
      </c>
      <c r="C4725" s="1" t="s">
        <v>2075</v>
      </c>
    </row>
    <row r="4726" spans="1:3" x14ac:dyDescent="0.25">
      <c r="A4726" s="2">
        <v>901532386</v>
      </c>
      <c r="B4726" s="2" t="s">
        <v>2737</v>
      </c>
      <c r="C4726" s="1" t="s">
        <v>2075</v>
      </c>
    </row>
    <row r="4727" spans="1:3" x14ac:dyDescent="0.25">
      <c r="A4727" s="2">
        <v>901532463</v>
      </c>
      <c r="B4727" s="2" t="s">
        <v>4061</v>
      </c>
      <c r="C4727" s="1" t="s">
        <v>2075</v>
      </c>
    </row>
    <row r="4728" spans="1:3" x14ac:dyDescent="0.25">
      <c r="A4728" s="2">
        <v>901533697</v>
      </c>
      <c r="B4728" s="2" t="s">
        <v>4492</v>
      </c>
      <c r="C4728" s="1" t="s">
        <v>2075</v>
      </c>
    </row>
    <row r="4729" spans="1:3" x14ac:dyDescent="0.25">
      <c r="A4729" s="2">
        <v>901533865</v>
      </c>
      <c r="B4729" s="2" t="s">
        <v>2318</v>
      </c>
      <c r="C4729" s="1" t="s">
        <v>2075</v>
      </c>
    </row>
    <row r="4730" spans="1:3" x14ac:dyDescent="0.25">
      <c r="A4730" s="2">
        <v>901534243</v>
      </c>
      <c r="B4730" s="2" t="s">
        <v>4062</v>
      </c>
      <c r="C4730" s="1" t="s">
        <v>2075</v>
      </c>
    </row>
    <row r="4731" spans="1:3" x14ac:dyDescent="0.25">
      <c r="A4731" s="2">
        <v>901534276</v>
      </c>
      <c r="B4731" s="2" t="s">
        <v>4063</v>
      </c>
      <c r="C4731" s="1" t="s">
        <v>2075</v>
      </c>
    </row>
    <row r="4732" spans="1:3" x14ac:dyDescent="0.25">
      <c r="A4732" s="2">
        <v>901535449</v>
      </c>
      <c r="B4732" s="2" t="s">
        <v>7123</v>
      </c>
      <c r="C4732" s="1" t="s">
        <v>2075</v>
      </c>
    </row>
    <row r="4733" spans="1:3" x14ac:dyDescent="0.25">
      <c r="A4733" s="2">
        <v>901536446</v>
      </c>
      <c r="B4733" s="2" t="s">
        <v>5028</v>
      </c>
      <c r="C4733" s="1" t="s">
        <v>2075</v>
      </c>
    </row>
    <row r="4734" spans="1:3" x14ac:dyDescent="0.25">
      <c r="A4734" s="2">
        <v>901536799</v>
      </c>
      <c r="B4734" s="2" t="s">
        <v>2287</v>
      </c>
      <c r="C4734" s="1" t="s">
        <v>2075</v>
      </c>
    </row>
    <row r="4735" spans="1:3" x14ac:dyDescent="0.25">
      <c r="A4735" s="2">
        <v>901537052</v>
      </c>
      <c r="B4735" s="2" t="s">
        <v>4526</v>
      </c>
      <c r="C4735" s="1" t="s">
        <v>2075</v>
      </c>
    </row>
    <row r="4736" spans="1:3" x14ac:dyDescent="0.25">
      <c r="A4736" s="2">
        <v>901539391</v>
      </c>
      <c r="B4736" s="2" t="s">
        <v>4788</v>
      </c>
      <c r="C4736" s="1" t="s">
        <v>2075</v>
      </c>
    </row>
    <row r="4737" spans="1:3" x14ac:dyDescent="0.25">
      <c r="A4737" s="2">
        <v>901540816</v>
      </c>
      <c r="B4737" s="2" t="s">
        <v>4789</v>
      </c>
      <c r="C4737" s="1" t="s">
        <v>2075</v>
      </c>
    </row>
    <row r="4738" spans="1:3" x14ac:dyDescent="0.25">
      <c r="A4738" s="2">
        <v>901540966</v>
      </c>
      <c r="B4738" s="2" t="s">
        <v>7187</v>
      </c>
      <c r="C4738" s="1" t="s">
        <v>2075</v>
      </c>
    </row>
    <row r="4739" spans="1:3" x14ac:dyDescent="0.25">
      <c r="A4739" s="2">
        <v>901541680</v>
      </c>
      <c r="B4739" s="2" t="s">
        <v>4379</v>
      </c>
      <c r="C4739" s="1" t="s">
        <v>2075</v>
      </c>
    </row>
    <row r="4740" spans="1:3" x14ac:dyDescent="0.25">
      <c r="A4740" s="2">
        <v>901542487</v>
      </c>
      <c r="B4740" s="2" t="s">
        <v>7437</v>
      </c>
      <c r="C4740" s="1" t="s">
        <v>2075</v>
      </c>
    </row>
    <row r="4741" spans="1:3" x14ac:dyDescent="0.25">
      <c r="A4741" s="2">
        <v>901543653</v>
      </c>
      <c r="B4741" s="2" t="s">
        <v>4541</v>
      </c>
      <c r="C4741" s="1" t="s">
        <v>2075</v>
      </c>
    </row>
    <row r="4742" spans="1:3" x14ac:dyDescent="0.25">
      <c r="A4742" s="2">
        <v>901544572</v>
      </c>
      <c r="B4742" s="2" t="s">
        <v>2328</v>
      </c>
      <c r="C4742" s="1" t="s">
        <v>2075</v>
      </c>
    </row>
    <row r="4743" spans="1:3" x14ac:dyDescent="0.25">
      <c r="A4743" s="2">
        <v>901544725</v>
      </c>
      <c r="B4743" s="2" t="s">
        <v>7383</v>
      </c>
      <c r="C4743" s="1" t="s">
        <v>2075</v>
      </c>
    </row>
    <row r="4744" spans="1:3" x14ac:dyDescent="0.25">
      <c r="A4744" s="2">
        <v>901545021</v>
      </c>
      <c r="B4744" s="2" t="s">
        <v>4064</v>
      </c>
      <c r="C4744" s="1" t="s">
        <v>2075</v>
      </c>
    </row>
    <row r="4745" spans="1:3" x14ac:dyDescent="0.25">
      <c r="A4745" s="2">
        <v>901545217</v>
      </c>
      <c r="B4745" s="2" t="s">
        <v>2351</v>
      </c>
      <c r="C4745" s="1" t="s">
        <v>2075</v>
      </c>
    </row>
    <row r="4746" spans="1:3" x14ac:dyDescent="0.25">
      <c r="A4746" s="2">
        <v>901547282</v>
      </c>
      <c r="B4746" s="2" t="s">
        <v>2573</v>
      </c>
      <c r="C4746" s="1" t="s">
        <v>2075</v>
      </c>
    </row>
    <row r="4747" spans="1:3" x14ac:dyDescent="0.25">
      <c r="A4747" s="2">
        <v>901549670</v>
      </c>
      <c r="B4747" s="2" t="s">
        <v>4790</v>
      </c>
      <c r="C4747" s="1" t="s">
        <v>2075</v>
      </c>
    </row>
    <row r="4748" spans="1:3" x14ac:dyDescent="0.25">
      <c r="A4748" s="2">
        <v>901550788</v>
      </c>
      <c r="B4748" s="2" t="s">
        <v>2578</v>
      </c>
      <c r="C4748" s="1" t="s">
        <v>2075</v>
      </c>
    </row>
    <row r="4749" spans="1:3" x14ac:dyDescent="0.25">
      <c r="A4749" s="2">
        <v>901552405</v>
      </c>
      <c r="B4749" s="2" t="s">
        <v>4065</v>
      </c>
      <c r="C4749" s="1" t="s">
        <v>2075</v>
      </c>
    </row>
    <row r="4750" spans="1:3" x14ac:dyDescent="0.25">
      <c r="A4750" s="2">
        <v>901553726</v>
      </c>
      <c r="B4750" s="2" t="s">
        <v>4791</v>
      </c>
      <c r="C4750" s="1" t="s">
        <v>2075</v>
      </c>
    </row>
    <row r="4751" spans="1:3" x14ac:dyDescent="0.25">
      <c r="A4751" s="2">
        <v>901555885</v>
      </c>
      <c r="B4751" s="2" t="s">
        <v>2427</v>
      </c>
      <c r="C4751" s="1" t="s">
        <v>2075</v>
      </c>
    </row>
    <row r="4752" spans="1:3" x14ac:dyDescent="0.25">
      <c r="A4752" s="2">
        <v>901557948</v>
      </c>
      <c r="B4752" s="2" t="s">
        <v>4066</v>
      </c>
      <c r="C4752" s="1" t="s">
        <v>2075</v>
      </c>
    </row>
    <row r="4753" spans="1:3" x14ac:dyDescent="0.25">
      <c r="A4753" s="2">
        <v>901558246</v>
      </c>
      <c r="B4753" s="2" t="s">
        <v>7374</v>
      </c>
      <c r="C4753" s="1" t="s">
        <v>2075</v>
      </c>
    </row>
    <row r="4754" spans="1:3" x14ac:dyDescent="0.25">
      <c r="A4754" s="2">
        <v>901560694</v>
      </c>
      <c r="B4754" s="2" t="s">
        <v>4067</v>
      </c>
      <c r="C4754" s="1" t="s">
        <v>2075</v>
      </c>
    </row>
    <row r="4755" spans="1:3" x14ac:dyDescent="0.25">
      <c r="A4755" s="2">
        <v>901561813</v>
      </c>
      <c r="B4755" s="2" t="s">
        <v>7124</v>
      </c>
      <c r="C4755" s="1" t="s">
        <v>2075</v>
      </c>
    </row>
    <row r="4756" spans="1:3" x14ac:dyDescent="0.25">
      <c r="A4756" s="2">
        <v>901562969</v>
      </c>
      <c r="B4756" s="2" t="s">
        <v>2385</v>
      </c>
      <c r="C4756" s="1" t="s">
        <v>2075</v>
      </c>
    </row>
    <row r="4757" spans="1:3" x14ac:dyDescent="0.25">
      <c r="A4757" s="2">
        <v>901563156</v>
      </c>
      <c r="B4757" s="2" t="s">
        <v>7176</v>
      </c>
      <c r="C4757" s="1" t="s">
        <v>2075</v>
      </c>
    </row>
    <row r="4758" spans="1:3" x14ac:dyDescent="0.25">
      <c r="A4758" s="2">
        <v>901567139</v>
      </c>
      <c r="B4758" s="2" t="s">
        <v>4068</v>
      </c>
      <c r="C4758" s="1" t="s">
        <v>2075</v>
      </c>
    </row>
    <row r="4759" spans="1:3" x14ac:dyDescent="0.25">
      <c r="A4759" s="2">
        <v>901571314</v>
      </c>
      <c r="B4759" s="2" t="s">
        <v>4508</v>
      </c>
      <c r="C4759" s="1" t="s">
        <v>2075</v>
      </c>
    </row>
    <row r="4760" spans="1:3" x14ac:dyDescent="0.25">
      <c r="A4760" s="2">
        <v>901571853</v>
      </c>
      <c r="B4760" s="2" t="s">
        <v>4069</v>
      </c>
      <c r="C4760" s="1" t="s">
        <v>2075</v>
      </c>
    </row>
    <row r="4761" spans="1:3" x14ac:dyDescent="0.25">
      <c r="A4761" s="2">
        <v>901574468</v>
      </c>
      <c r="B4761" s="2" t="s">
        <v>4792</v>
      </c>
      <c r="C4761" s="1" t="s">
        <v>2075</v>
      </c>
    </row>
    <row r="4762" spans="1:3" x14ac:dyDescent="0.25">
      <c r="A4762" s="2">
        <v>901575110</v>
      </c>
      <c r="B4762" s="2" t="s">
        <v>5083</v>
      </c>
      <c r="C4762" s="1" t="s">
        <v>2075</v>
      </c>
    </row>
    <row r="4763" spans="1:3" x14ac:dyDescent="0.25">
      <c r="A4763" s="2">
        <v>901576072</v>
      </c>
      <c r="B4763" s="2" t="s">
        <v>2363</v>
      </c>
      <c r="C4763" s="1" t="s">
        <v>2075</v>
      </c>
    </row>
    <row r="4764" spans="1:3" x14ac:dyDescent="0.25">
      <c r="A4764" s="2">
        <v>901576654</v>
      </c>
      <c r="B4764" s="2" t="s">
        <v>2326</v>
      </c>
      <c r="C4764" s="1" t="s">
        <v>2075</v>
      </c>
    </row>
    <row r="4765" spans="1:3" x14ac:dyDescent="0.25">
      <c r="A4765" s="2">
        <v>901577372</v>
      </c>
      <c r="B4765" s="2" t="s">
        <v>2386</v>
      </c>
      <c r="C4765" s="1" t="s">
        <v>2075</v>
      </c>
    </row>
    <row r="4766" spans="1:3" x14ac:dyDescent="0.25">
      <c r="A4766" s="2">
        <v>901578656</v>
      </c>
      <c r="B4766" s="2" t="s">
        <v>4793</v>
      </c>
      <c r="C4766" s="1" t="s">
        <v>2075</v>
      </c>
    </row>
    <row r="4767" spans="1:3" x14ac:dyDescent="0.25">
      <c r="A4767" s="2">
        <v>901579019</v>
      </c>
      <c r="B4767" s="2" t="s">
        <v>4070</v>
      </c>
      <c r="C4767" s="1" t="s">
        <v>2075</v>
      </c>
    </row>
    <row r="4768" spans="1:3" x14ac:dyDescent="0.25">
      <c r="A4768" s="2">
        <v>901580784</v>
      </c>
      <c r="B4768" s="2" t="s">
        <v>7125</v>
      </c>
      <c r="C4768" s="1" t="s">
        <v>2075</v>
      </c>
    </row>
    <row r="4769" spans="1:3" x14ac:dyDescent="0.25">
      <c r="A4769" s="2">
        <v>901586310</v>
      </c>
      <c r="B4769" s="2" t="s">
        <v>4429</v>
      </c>
      <c r="C4769" s="1" t="s">
        <v>2075</v>
      </c>
    </row>
    <row r="4770" spans="1:3" x14ac:dyDescent="0.25">
      <c r="A4770" s="2">
        <v>901587190</v>
      </c>
      <c r="B4770" s="2" t="s">
        <v>4071</v>
      </c>
      <c r="C4770" s="1" t="s">
        <v>2075</v>
      </c>
    </row>
    <row r="4771" spans="1:3" x14ac:dyDescent="0.25">
      <c r="A4771" s="2">
        <v>901587630</v>
      </c>
      <c r="B4771" s="2" t="s">
        <v>5029</v>
      </c>
      <c r="C4771" s="1" t="s">
        <v>2075</v>
      </c>
    </row>
    <row r="4772" spans="1:3" x14ac:dyDescent="0.25">
      <c r="A4772" s="2">
        <v>901588235</v>
      </c>
      <c r="B4772" s="2" t="s">
        <v>7336</v>
      </c>
      <c r="C4772" s="1" t="s">
        <v>2075</v>
      </c>
    </row>
    <row r="4773" spans="1:3" x14ac:dyDescent="0.25">
      <c r="A4773" s="2">
        <v>901589274</v>
      </c>
      <c r="B4773" s="2" t="s">
        <v>2632</v>
      </c>
      <c r="C4773" s="1" t="s">
        <v>2075</v>
      </c>
    </row>
    <row r="4774" spans="1:3" x14ac:dyDescent="0.25">
      <c r="A4774" s="2">
        <v>901591115</v>
      </c>
      <c r="B4774" s="2" t="s">
        <v>4581</v>
      </c>
      <c r="C4774" s="1" t="s">
        <v>2075</v>
      </c>
    </row>
    <row r="4775" spans="1:3" x14ac:dyDescent="0.25">
      <c r="A4775" s="2">
        <v>901592404</v>
      </c>
      <c r="B4775" s="2" t="s">
        <v>4072</v>
      </c>
      <c r="C4775" s="1" t="s">
        <v>2075</v>
      </c>
    </row>
    <row r="4776" spans="1:3" x14ac:dyDescent="0.25">
      <c r="A4776" s="2">
        <v>901594123</v>
      </c>
      <c r="B4776" s="2" t="s">
        <v>4794</v>
      </c>
      <c r="C4776" s="1" t="s">
        <v>2075</v>
      </c>
    </row>
    <row r="4777" spans="1:3" x14ac:dyDescent="0.25">
      <c r="A4777" s="2">
        <v>901594643</v>
      </c>
      <c r="B4777" s="2" t="s">
        <v>5030</v>
      </c>
      <c r="C4777" s="1" t="s">
        <v>2075</v>
      </c>
    </row>
    <row r="4778" spans="1:3" x14ac:dyDescent="0.25">
      <c r="A4778" s="2">
        <v>901596043</v>
      </c>
      <c r="B4778" s="2" t="s">
        <v>7438</v>
      </c>
      <c r="C4778" s="1" t="s">
        <v>2075</v>
      </c>
    </row>
    <row r="4779" spans="1:3" x14ac:dyDescent="0.25">
      <c r="A4779" s="2">
        <v>901597483</v>
      </c>
      <c r="B4779" s="2" t="s">
        <v>4073</v>
      </c>
      <c r="C4779" s="1" t="s">
        <v>2075</v>
      </c>
    </row>
    <row r="4780" spans="1:3" x14ac:dyDescent="0.25">
      <c r="A4780" s="2">
        <v>901597551</v>
      </c>
      <c r="B4780" s="2" t="s">
        <v>4582</v>
      </c>
      <c r="C4780" s="1" t="s">
        <v>2075</v>
      </c>
    </row>
    <row r="4781" spans="1:3" x14ac:dyDescent="0.25">
      <c r="A4781" s="2">
        <v>901598973</v>
      </c>
      <c r="B4781" s="2" t="s">
        <v>4795</v>
      </c>
      <c r="C4781" s="1" t="s">
        <v>2075</v>
      </c>
    </row>
    <row r="4782" spans="1:3" x14ac:dyDescent="0.25">
      <c r="A4782" s="2">
        <v>901599570</v>
      </c>
      <c r="B4782" s="2" t="s">
        <v>7300</v>
      </c>
      <c r="C4782" s="1" t="s">
        <v>2075</v>
      </c>
    </row>
    <row r="4783" spans="1:3" x14ac:dyDescent="0.25">
      <c r="A4783" s="2">
        <v>901599843</v>
      </c>
      <c r="B4783" s="2" t="s">
        <v>7139</v>
      </c>
      <c r="C4783" s="1" t="s">
        <v>2075</v>
      </c>
    </row>
    <row r="4784" spans="1:3" x14ac:dyDescent="0.25">
      <c r="A4784" s="2">
        <v>901601000</v>
      </c>
      <c r="B4784" s="2" t="s">
        <v>7271</v>
      </c>
      <c r="C4784" s="1" t="s">
        <v>2075</v>
      </c>
    </row>
    <row r="4785" spans="1:3" x14ac:dyDescent="0.25">
      <c r="A4785" s="2">
        <v>901601329</v>
      </c>
      <c r="B4785" s="2" t="s">
        <v>4074</v>
      </c>
      <c r="C4785" s="1" t="s">
        <v>2075</v>
      </c>
    </row>
    <row r="4786" spans="1:3" x14ac:dyDescent="0.25">
      <c r="A4786" s="2">
        <v>901602919</v>
      </c>
      <c r="B4786" s="2" t="s">
        <v>2356</v>
      </c>
      <c r="C4786" s="1" t="s">
        <v>2075</v>
      </c>
    </row>
    <row r="4787" spans="1:3" x14ac:dyDescent="0.25">
      <c r="A4787" s="2">
        <v>901603273</v>
      </c>
      <c r="B4787" s="2" t="s">
        <v>4549</v>
      </c>
      <c r="C4787" s="1" t="s">
        <v>2075</v>
      </c>
    </row>
    <row r="4788" spans="1:3" x14ac:dyDescent="0.25">
      <c r="A4788" s="2">
        <v>901603436</v>
      </c>
      <c r="B4788" s="2" t="s">
        <v>7126</v>
      </c>
      <c r="C4788" s="1" t="s">
        <v>2075</v>
      </c>
    </row>
    <row r="4789" spans="1:3" x14ac:dyDescent="0.25">
      <c r="A4789" s="2">
        <v>901604892</v>
      </c>
      <c r="B4789" s="2" t="s">
        <v>4796</v>
      </c>
      <c r="C4789" s="1" t="s">
        <v>2075</v>
      </c>
    </row>
    <row r="4790" spans="1:3" x14ac:dyDescent="0.25">
      <c r="A4790" s="2">
        <v>901608881</v>
      </c>
      <c r="B4790" s="2" t="s">
        <v>4075</v>
      </c>
      <c r="C4790" s="1" t="s">
        <v>2075</v>
      </c>
    </row>
    <row r="4791" spans="1:3" x14ac:dyDescent="0.25">
      <c r="A4791" s="2">
        <v>901609048</v>
      </c>
      <c r="B4791" s="2" t="s">
        <v>4076</v>
      </c>
      <c r="C4791" s="1" t="s">
        <v>2075</v>
      </c>
    </row>
    <row r="4792" spans="1:3" x14ac:dyDescent="0.25">
      <c r="A4792" s="2">
        <v>901609101</v>
      </c>
      <c r="B4792" s="2" t="s">
        <v>5031</v>
      </c>
      <c r="C4792" s="1" t="s">
        <v>2075</v>
      </c>
    </row>
    <row r="4793" spans="1:3" x14ac:dyDescent="0.25">
      <c r="A4793" s="2">
        <v>901611272</v>
      </c>
      <c r="B4793" s="2" t="s">
        <v>4797</v>
      </c>
      <c r="C4793" s="1" t="s">
        <v>2075</v>
      </c>
    </row>
    <row r="4794" spans="1:3" x14ac:dyDescent="0.25">
      <c r="A4794" s="2">
        <v>901611418</v>
      </c>
      <c r="B4794" s="2" t="s">
        <v>5084</v>
      </c>
      <c r="C4794" s="1" t="s">
        <v>2075</v>
      </c>
    </row>
    <row r="4795" spans="1:3" x14ac:dyDescent="0.25">
      <c r="A4795" s="2">
        <v>901615183</v>
      </c>
      <c r="B4795" s="2" t="s">
        <v>4077</v>
      </c>
      <c r="C4795" s="1" t="s">
        <v>2075</v>
      </c>
    </row>
    <row r="4796" spans="1:3" x14ac:dyDescent="0.25">
      <c r="A4796" s="2">
        <v>901622460</v>
      </c>
      <c r="B4796" s="2" t="s">
        <v>5032</v>
      </c>
      <c r="C4796" s="1" t="s">
        <v>2075</v>
      </c>
    </row>
    <row r="4797" spans="1:3" x14ac:dyDescent="0.25">
      <c r="A4797" s="2">
        <v>901623889</v>
      </c>
      <c r="B4797" s="2" t="s">
        <v>4610</v>
      </c>
      <c r="C4797" s="1" t="s">
        <v>2075</v>
      </c>
    </row>
    <row r="4798" spans="1:3" x14ac:dyDescent="0.25">
      <c r="A4798" s="2">
        <v>901626375</v>
      </c>
      <c r="B4798" s="2" t="s">
        <v>2419</v>
      </c>
      <c r="C4798" s="1" t="s">
        <v>2075</v>
      </c>
    </row>
    <row r="4799" spans="1:3" x14ac:dyDescent="0.25">
      <c r="A4799" s="2">
        <v>901627949</v>
      </c>
      <c r="B4799" s="2" t="s">
        <v>2378</v>
      </c>
      <c r="C4799" s="1" t="s">
        <v>2075</v>
      </c>
    </row>
    <row r="4800" spans="1:3" x14ac:dyDescent="0.25">
      <c r="A4800" s="2">
        <v>901628781</v>
      </c>
      <c r="B4800" s="2" t="s">
        <v>2428</v>
      </c>
      <c r="C4800" s="1" t="s">
        <v>2075</v>
      </c>
    </row>
    <row r="4801" spans="1:3" x14ac:dyDescent="0.25">
      <c r="A4801" s="2">
        <v>901629404</v>
      </c>
      <c r="B4801" s="2" t="s">
        <v>4078</v>
      </c>
      <c r="C4801" s="1" t="s">
        <v>2075</v>
      </c>
    </row>
    <row r="4802" spans="1:3" x14ac:dyDescent="0.25">
      <c r="A4802" s="2">
        <v>901630268</v>
      </c>
      <c r="B4802" s="2" t="s">
        <v>4798</v>
      </c>
      <c r="C4802" s="1" t="s">
        <v>2075</v>
      </c>
    </row>
    <row r="4803" spans="1:3" x14ac:dyDescent="0.25">
      <c r="A4803" s="2">
        <v>901631369</v>
      </c>
      <c r="B4803" s="2" t="s">
        <v>5085</v>
      </c>
      <c r="C4803" s="1" t="s">
        <v>2075</v>
      </c>
    </row>
    <row r="4804" spans="1:3" x14ac:dyDescent="0.25">
      <c r="A4804" s="2">
        <v>901633677</v>
      </c>
      <c r="B4804" s="2" t="s">
        <v>4426</v>
      </c>
      <c r="C4804" s="1" t="s">
        <v>2075</v>
      </c>
    </row>
    <row r="4805" spans="1:3" x14ac:dyDescent="0.25">
      <c r="A4805" s="2">
        <v>901635330</v>
      </c>
      <c r="B4805" s="2" t="s">
        <v>2387</v>
      </c>
      <c r="C4805" s="1" t="s">
        <v>2075</v>
      </c>
    </row>
    <row r="4806" spans="1:3" x14ac:dyDescent="0.25">
      <c r="A4806" s="2">
        <v>901636234</v>
      </c>
      <c r="B4806" s="2" t="s">
        <v>4079</v>
      </c>
      <c r="C4806" s="1" t="s">
        <v>2075</v>
      </c>
    </row>
    <row r="4807" spans="1:3" x14ac:dyDescent="0.25">
      <c r="A4807" s="2">
        <v>901639341</v>
      </c>
      <c r="B4807" s="2" t="s">
        <v>5086</v>
      </c>
      <c r="C4807" s="1" t="s">
        <v>2075</v>
      </c>
    </row>
    <row r="4808" spans="1:3" x14ac:dyDescent="0.25">
      <c r="A4808" s="2">
        <v>901642588</v>
      </c>
      <c r="B4808" s="2" t="s">
        <v>2579</v>
      </c>
      <c r="C4808" s="1" t="s">
        <v>2075</v>
      </c>
    </row>
    <row r="4809" spans="1:3" x14ac:dyDescent="0.25">
      <c r="A4809" s="2">
        <v>901645109</v>
      </c>
      <c r="B4809" s="2" t="s">
        <v>7439</v>
      </c>
      <c r="C4809" s="1" t="s">
        <v>2075</v>
      </c>
    </row>
    <row r="4810" spans="1:3" x14ac:dyDescent="0.25">
      <c r="A4810" s="2">
        <v>901645134</v>
      </c>
      <c r="B4810" s="2" t="s">
        <v>4080</v>
      </c>
      <c r="C4810" s="1" t="s">
        <v>2075</v>
      </c>
    </row>
    <row r="4811" spans="1:3" x14ac:dyDescent="0.25">
      <c r="A4811" s="2">
        <v>901645407</v>
      </c>
      <c r="B4811" s="2" t="s">
        <v>2733</v>
      </c>
      <c r="C4811" s="1" t="s">
        <v>2075</v>
      </c>
    </row>
    <row r="4812" spans="1:3" x14ac:dyDescent="0.25">
      <c r="A4812" s="2">
        <v>901647272</v>
      </c>
      <c r="B4812" s="2" t="s">
        <v>7440</v>
      </c>
      <c r="C4812" s="1" t="s">
        <v>2075</v>
      </c>
    </row>
    <row r="4813" spans="1:3" x14ac:dyDescent="0.25">
      <c r="A4813" s="2">
        <v>901653581</v>
      </c>
      <c r="B4813" s="2" t="s">
        <v>4799</v>
      </c>
      <c r="C4813" s="1" t="s">
        <v>2075</v>
      </c>
    </row>
    <row r="4814" spans="1:3" x14ac:dyDescent="0.25">
      <c r="A4814" s="2">
        <v>901659987</v>
      </c>
      <c r="B4814" s="2" t="s">
        <v>4563</v>
      </c>
      <c r="C4814" s="1" t="s">
        <v>2075</v>
      </c>
    </row>
    <row r="4815" spans="1:3" x14ac:dyDescent="0.25">
      <c r="A4815" s="2">
        <v>901660868</v>
      </c>
      <c r="B4815" s="2" t="s">
        <v>2633</v>
      </c>
      <c r="C4815" s="1" t="s">
        <v>2075</v>
      </c>
    </row>
    <row r="4816" spans="1:3" x14ac:dyDescent="0.25">
      <c r="A4816" s="2">
        <v>901665624</v>
      </c>
      <c r="B4816" s="2" t="s">
        <v>4081</v>
      </c>
      <c r="C4816" s="1" t="s">
        <v>2075</v>
      </c>
    </row>
    <row r="4817" spans="1:3" x14ac:dyDescent="0.25">
      <c r="A4817" s="2">
        <v>901667728</v>
      </c>
      <c r="B4817" s="2" t="s">
        <v>7441</v>
      </c>
      <c r="C4817" s="1" t="s">
        <v>2075</v>
      </c>
    </row>
    <row r="4818" spans="1:3" x14ac:dyDescent="0.25">
      <c r="A4818" s="2">
        <v>901669623</v>
      </c>
      <c r="B4818" s="2" t="s">
        <v>4800</v>
      </c>
      <c r="C4818" s="1" t="s">
        <v>2075</v>
      </c>
    </row>
    <row r="4819" spans="1:3" x14ac:dyDescent="0.25">
      <c r="A4819" s="2">
        <v>901671387</v>
      </c>
      <c r="B4819" s="2" t="s">
        <v>7151</v>
      </c>
      <c r="C4819" s="1" t="s">
        <v>2075</v>
      </c>
    </row>
    <row r="4820" spans="1:3" x14ac:dyDescent="0.25">
      <c r="A4820" s="2">
        <v>901673783</v>
      </c>
      <c r="B4820" s="2" t="s">
        <v>4946</v>
      </c>
      <c r="C4820" s="1" t="s">
        <v>2075</v>
      </c>
    </row>
    <row r="4821" spans="1:3" x14ac:dyDescent="0.25">
      <c r="A4821" s="2">
        <v>901677559</v>
      </c>
      <c r="B4821" s="2" t="s">
        <v>7375</v>
      </c>
      <c r="C4821" s="1" t="s">
        <v>2075</v>
      </c>
    </row>
    <row r="4822" spans="1:3" x14ac:dyDescent="0.25">
      <c r="A4822" s="2">
        <v>901679492</v>
      </c>
      <c r="B4822" s="2" t="s">
        <v>5033</v>
      </c>
      <c r="C4822" s="1" t="s">
        <v>2075</v>
      </c>
    </row>
    <row r="4823" spans="1:3" x14ac:dyDescent="0.25">
      <c r="A4823" s="2">
        <v>901687571</v>
      </c>
      <c r="B4823" s="2" t="s">
        <v>4082</v>
      </c>
      <c r="C4823" s="1" t="s">
        <v>2075</v>
      </c>
    </row>
    <row r="4824" spans="1:3" x14ac:dyDescent="0.25">
      <c r="A4824" s="2">
        <v>901690528</v>
      </c>
      <c r="B4824" s="2" t="s">
        <v>7127</v>
      </c>
      <c r="C4824" s="1" t="s">
        <v>2075</v>
      </c>
    </row>
    <row r="4825" spans="1:3" x14ac:dyDescent="0.25">
      <c r="A4825" s="2">
        <v>901690556</v>
      </c>
      <c r="B4825" s="2" t="s">
        <v>2736</v>
      </c>
      <c r="C4825" s="1" t="s">
        <v>2075</v>
      </c>
    </row>
    <row r="4826" spans="1:3" x14ac:dyDescent="0.25">
      <c r="A4826" s="2">
        <v>901692984</v>
      </c>
      <c r="B4826" s="2" t="s">
        <v>5034</v>
      </c>
      <c r="C4826" s="1" t="s">
        <v>2075</v>
      </c>
    </row>
    <row r="4827" spans="1:3" x14ac:dyDescent="0.25">
      <c r="A4827" s="2">
        <v>901694847</v>
      </c>
      <c r="B4827" s="2" t="s">
        <v>2734</v>
      </c>
      <c r="C4827" s="1" t="s">
        <v>2075</v>
      </c>
    </row>
    <row r="4828" spans="1:3" x14ac:dyDescent="0.25">
      <c r="A4828" s="2">
        <v>901696180</v>
      </c>
      <c r="B4828" s="2" t="s">
        <v>7190</v>
      </c>
      <c r="C4828" s="1" t="s">
        <v>2075</v>
      </c>
    </row>
    <row r="4829" spans="1:3" x14ac:dyDescent="0.25">
      <c r="A4829" s="2">
        <v>901698074</v>
      </c>
      <c r="B4829" s="2" t="s">
        <v>7257</v>
      </c>
      <c r="C4829" s="1" t="s">
        <v>2075</v>
      </c>
    </row>
    <row r="4830" spans="1:3" x14ac:dyDescent="0.25">
      <c r="A4830" s="2">
        <v>901700170</v>
      </c>
      <c r="B4830" s="2" t="s">
        <v>5087</v>
      </c>
      <c r="C4830" s="1" t="s">
        <v>2075</v>
      </c>
    </row>
    <row r="4831" spans="1:3" x14ac:dyDescent="0.25">
      <c r="A4831" s="2">
        <v>901703108</v>
      </c>
      <c r="B4831" s="2" t="s">
        <v>4083</v>
      </c>
      <c r="C4831" s="1" t="s">
        <v>2075</v>
      </c>
    </row>
    <row r="4832" spans="1:3" x14ac:dyDescent="0.25">
      <c r="A4832" s="2">
        <v>901703774</v>
      </c>
      <c r="B4832" s="2" t="s">
        <v>4084</v>
      </c>
      <c r="C4832" s="1" t="s">
        <v>2075</v>
      </c>
    </row>
    <row r="4833" spans="1:3" x14ac:dyDescent="0.25">
      <c r="A4833" s="2">
        <v>901704147</v>
      </c>
      <c r="B4833" s="2" t="s">
        <v>4085</v>
      </c>
      <c r="C4833" s="1" t="s">
        <v>2075</v>
      </c>
    </row>
    <row r="4834" spans="1:3" x14ac:dyDescent="0.25">
      <c r="A4834" s="2">
        <v>901710239</v>
      </c>
      <c r="B4834" s="2" t="s">
        <v>4497</v>
      </c>
      <c r="C4834" s="1" t="s">
        <v>2075</v>
      </c>
    </row>
    <row r="4835" spans="1:3" x14ac:dyDescent="0.25">
      <c r="A4835" s="2">
        <v>901714987</v>
      </c>
      <c r="B4835" s="2" t="s">
        <v>4801</v>
      </c>
      <c r="C4835" s="1" t="s">
        <v>2075</v>
      </c>
    </row>
    <row r="4836" spans="1:3" x14ac:dyDescent="0.25">
      <c r="A4836" s="2">
        <v>901717173</v>
      </c>
      <c r="B4836" s="2" t="s">
        <v>7376</v>
      </c>
      <c r="C4836" s="1" t="s">
        <v>2075</v>
      </c>
    </row>
    <row r="4837" spans="1:3" x14ac:dyDescent="0.25">
      <c r="A4837" s="2">
        <v>901721622</v>
      </c>
      <c r="B4837" s="2" t="s">
        <v>4544</v>
      </c>
      <c r="C4837" s="1" t="s">
        <v>2075</v>
      </c>
    </row>
    <row r="4838" spans="1:3" x14ac:dyDescent="0.25">
      <c r="A4838" s="2">
        <v>901721794</v>
      </c>
      <c r="B4838" s="2" t="s">
        <v>5035</v>
      </c>
      <c r="C4838" s="1" t="s">
        <v>2075</v>
      </c>
    </row>
    <row r="4839" spans="1:3" x14ac:dyDescent="0.25">
      <c r="A4839" s="2">
        <v>901724666</v>
      </c>
      <c r="B4839" s="2" t="s">
        <v>7303</v>
      </c>
      <c r="C4839" s="1" t="s">
        <v>2075</v>
      </c>
    </row>
    <row r="4840" spans="1:3" x14ac:dyDescent="0.25">
      <c r="A4840" s="2">
        <v>901726433</v>
      </c>
      <c r="B4840" s="2" t="s">
        <v>4086</v>
      </c>
      <c r="C4840" s="1" t="s">
        <v>2075</v>
      </c>
    </row>
    <row r="4841" spans="1:3" x14ac:dyDescent="0.25">
      <c r="A4841" s="2">
        <v>901727094</v>
      </c>
      <c r="B4841" s="2" t="s">
        <v>4802</v>
      </c>
      <c r="C4841" s="1" t="s">
        <v>2075</v>
      </c>
    </row>
    <row r="4842" spans="1:3" x14ac:dyDescent="0.25">
      <c r="A4842" s="2">
        <v>901732459</v>
      </c>
      <c r="B4842" s="2" t="s">
        <v>7377</v>
      </c>
      <c r="C4842" s="1" t="s">
        <v>2075</v>
      </c>
    </row>
    <row r="4843" spans="1:3" x14ac:dyDescent="0.25">
      <c r="A4843" s="2">
        <v>901738410</v>
      </c>
      <c r="B4843" s="2" t="s">
        <v>7301</v>
      </c>
      <c r="C4843" s="1" t="s">
        <v>2075</v>
      </c>
    </row>
    <row r="4844" spans="1:3" x14ac:dyDescent="0.25">
      <c r="A4844" s="2">
        <v>901740071</v>
      </c>
      <c r="B4844" s="2" t="s">
        <v>7267</v>
      </c>
      <c r="C4844" s="1" t="s">
        <v>2075</v>
      </c>
    </row>
    <row r="4845" spans="1:3" x14ac:dyDescent="0.25">
      <c r="A4845" s="2">
        <v>901742902</v>
      </c>
      <c r="B4845" s="2" t="s">
        <v>4087</v>
      </c>
      <c r="C4845" s="1" t="s">
        <v>2075</v>
      </c>
    </row>
    <row r="4846" spans="1:3" x14ac:dyDescent="0.25">
      <c r="A4846" s="2">
        <v>901747747</v>
      </c>
      <c r="B4846" s="2" t="s">
        <v>5036</v>
      </c>
      <c r="C4846" s="1" t="s">
        <v>2075</v>
      </c>
    </row>
    <row r="4847" spans="1:3" x14ac:dyDescent="0.25">
      <c r="A4847" s="2">
        <v>901758803</v>
      </c>
      <c r="B4847" s="2" t="s">
        <v>5037</v>
      </c>
      <c r="C4847" s="1" t="s">
        <v>2075</v>
      </c>
    </row>
    <row r="4848" spans="1:3" x14ac:dyDescent="0.25">
      <c r="A4848" s="2">
        <v>901768593</v>
      </c>
      <c r="B4848" s="2" t="s">
        <v>4088</v>
      </c>
      <c r="C4848" s="1" t="s">
        <v>2075</v>
      </c>
    </row>
    <row r="4849" spans="1:3" x14ac:dyDescent="0.25">
      <c r="A4849" s="2">
        <v>901774767</v>
      </c>
      <c r="B4849" s="2" t="s">
        <v>7442</v>
      </c>
      <c r="C4849" s="1" t="s">
        <v>2075</v>
      </c>
    </row>
    <row r="4850" spans="1:3" x14ac:dyDescent="0.25">
      <c r="A4850" s="2">
        <v>901781428</v>
      </c>
      <c r="B4850" s="2" t="s">
        <v>4089</v>
      </c>
      <c r="C4850" s="1" t="s">
        <v>2075</v>
      </c>
    </row>
    <row r="4851" spans="1:3" x14ac:dyDescent="0.25">
      <c r="A4851" s="2">
        <v>901783626</v>
      </c>
      <c r="B4851" s="2" t="s">
        <v>4090</v>
      </c>
      <c r="C4851" s="1" t="s">
        <v>2075</v>
      </c>
    </row>
    <row r="4852" spans="1:3" x14ac:dyDescent="0.25">
      <c r="A4852" s="2">
        <v>901802475</v>
      </c>
      <c r="B4852" s="2" t="s">
        <v>7178</v>
      </c>
      <c r="C4852" s="1" t="s">
        <v>2075</v>
      </c>
    </row>
    <row r="4853" spans="1:3" x14ac:dyDescent="0.25">
      <c r="A4853" s="2">
        <v>901808397</v>
      </c>
      <c r="B4853" s="2" t="s">
        <v>7128</v>
      </c>
      <c r="C4853" s="1" t="s">
        <v>2075</v>
      </c>
    </row>
    <row r="4854" spans="1:3" x14ac:dyDescent="0.25">
      <c r="A4854" s="2">
        <v>901820555</v>
      </c>
      <c r="B4854" s="2" t="s">
        <v>7129</v>
      </c>
      <c r="C4854" s="1" t="s">
        <v>2075</v>
      </c>
    </row>
    <row r="4855" spans="1:3" x14ac:dyDescent="0.25">
      <c r="A4855" s="2">
        <v>901842543</v>
      </c>
      <c r="B4855" s="2" t="s">
        <v>7337</v>
      </c>
      <c r="C4855" s="1" t="s">
        <v>2075</v>
      </c>
    </row>
    <row r="4856" spans="1:3" x14ac:dyDescent="0.25">
      <c r="A4856" s="2">
        <v>901850243</v>
      </c>
      <c r="B4856" s="2" t="s">
        <v>7378</v>
      </c>
      <c r="C4856" s="1" t="s">
        <v>2075</v>
      </c>
    </row>
    <row r="4857" spans="1:3" x14ac:dyDescent="0.25">
      <c r="A4857" s="2">
        <v>901851310</v>
      </c>
      <c r="B4857" s="2" t="s">
        <v>7258</v>
      </c>
      <c r="C4857" s="1" t="s">
        <v>2075</v>
      </c>
    </row>
    <row r="4858" spans="1:3" x14ac:dyDescent="0.25">
      <c r="A4858" s="2">
        <v>901852173</v>
      </c>
      <c r="B4858" s="2" t="s">
        <v>7259</v>
      </c>
      <c r="C4858" s="1" t="s">
        <v>2075</v>
      </c>
    </row>
    <row r="4859" spans="1:3" x14ac:dyDescent="0.25">
      <c r="A4859" s="2">
        <v>901881570</v>
      </c>
      <c r="B4859" s="2" t="s">
        <v>7443</v>
      </c>
      <c r="C4859" s="1" t="s">
        <v>2075</v>
      </c>
    </row>
    <row r="4860" spans="1:3" x14ac:dyDescent="0.25">
      <c r="A4860" s="2">
        <v>901889990</v>
      </c>
      <c r="B4860" s="2" t="s">
        <v>7338</v>
      </c>
      <c r="C4860" s="1" t="s">
        <v>2075</v>
      </c>
    </row>
  </sheetData>
  <sortState xmlns:xlrd2="http://schemas.microsoft.com/office/spreadsheetml/2017/richdata2" ref="A7:C4639">
    <sortCondition ref="A7:A4639"/>
  </sortState>
  <mergeCells count="3">
    <mergeCell ref="A4:C4"/>
    <mergeCell ref="B1:B2"/>
    <mergeCell ref="A3:C3"/>
  </mergeCells>
  <conditionalFormatting sqref="A7:A4860">
    <cfRule type="duplicateValues" dxfId="8" priority="58"/>
    <cfRule type="duplicateValues" dxfId="7" priority="59"/>
    <cfRule type="duplicateValues" dxfId="6" priority="60"/>
  </conditionalFormatting>
  <conditionalFormatting sqref="D7 G7 J7 M7 P7 S7 V7 Y7 AB7 AE7 AH7 AK7 AN7 AQ7 AT7 AW7 AZ7 BC7 BF7 BI7 BL7 BO7 BR7 BU7 BX7 CA7 CD7 CG7 CJ7 CM7 CP7 CS7 CV7 CY7 DB7 DE7 DH7 DK7 DN7 DQ7 DT7 DW7 DZ7 EC7 EF7 EI7 EL7 EO7 ER7 EU7 EX7 FA7 FD7 FG7 FJ7 FM7 FP7 FS7 FV7 FY7 GB7 GE7 GH7 GK7 GN7 GQ7 GT7 GW7 GZ7 HC7 HF7 HI7 HL7 HO7 HR7 HU7 HX7 IA7 ID7 IG7 IJ7 IM7 IP7 IS7 IV7 IY7 JB7 JE7 JH7 JK7 JN7 JQ7 JT7 JW7 JZ7 KC7 KF7 KI7 KL7 KO7 KR7 KU7 KX7 LA7 LD7 LG7 LJ7 LM7 LP7 LS7 LV7 LY7 MB7 ME7 MH7 MK7 MN7 MQ7 MT7 MW7 MZ7 NC7 NF7 NI7 NL7 NO7 NR7 NU7 NX7 OA7 OD7 OG7 OJ7 OM7 OP7 OS7 OV7 OY7 PB7 PE7 PH7 PK7 PN7 PQ7 PT7 PW7 PZ7 QC7 QF7 QI7 QL7 QO7 QR7 QU7 QX7 RA7 RD7 RG7 RJ7 RM7 RP7 RS7 RV7 RY7 SB7 SE7 SH7 SK7 SN7 SQ7 ST7 SW7 SZ7 TC7 TF7 TI7 TL7 TO7 TR7 TU7 TX7 UA7 UD7 UG7 UJ7 UM7 UP7 US7 UV7 UY7 VB7 VE7 VH7 VK7 VN7 VQ7 VT7 VW7 VZ7 WC7 WF7 WI7 WL7 WO7 WR7 WU7 WX7 XA7 XD7 XG7 XJ7 XM7 XP7 XS7 XV7 XY7 YB7 YE7 YH7 YK7 YN7 YQ7 YT7 YW7 YZ7 ZC7 ZF7 ZI7 ZL7 ZO7 ZR7 ZU7 ZX7 AAA7 AAD7 AAG7 AAJ7 AAM7 AAP7 AAS7 AAV7 AAY7 ABB7 ABE7 ABH7 ABK7 ABN7 ABQ7 ABT7 ABW7 ABZ7 ACC7 ACF7 ACI7 ACL7 ACO7 ACR7 ACU7 ACX7 ADA7 ADD7 ADG7 ADJ7 ADM7 ADP7 ADS7 ADV7 ADY7 AEB7 AEE7 AEH7 AEK7 AEN7 AEQ7 AET7 AEW7 AEZ7 AFC7 AFF7 AFI7 AFL7 AFO7 AFR7 AFU7 AFX7 AGA7 AGD7 AGG7 AGJ7 AGM7 AGP7 AGS7 AGV7 AGY7 AHB7 AHE7 AHH7 AHK7 AHN7 AHQ7 AHT7 AHW7 AHZ7 AIC7 AIF7 AII7 AIL7 AIO7 AIR7 AIU7 AIX7 AJA7 AJD7 AJG7 AJJ7 AJM7 AJP7 AJS7 AJV7 AJY7 AKB7 AKE7 AKH7 AKK7 AKN7 AKQ7 AKT7 AKW7 AKZ7 ALC7 ALF7 ALI7 ALL7 ALO7 ALR7 ALU7 ALX7 AMA7 AMD7 AMG7 AMJ7 AMM7 AMP7 AMS7 AMV7 AMY7 ANB7 ANE7 ANH7 ANK7 ANN7 ANQ7 ANT7 ANW7 ANZ7 AOC7 AOF7 AOI7 AOL7 AOO7 AOR7 AOU7 AOX7 APA7 APD7 APG7 APJ7 APM7 APP7 APS7 APV7 APY7 AQB7 AQE7 AQH7 AQK7 AQN7 AQQ7 AQT7 AQW7 AQZ7 ARC7 ARF7 ARI7 ARL7 ARO7 ARR7 ARU7 ARX7 ASA7 ASD7 ASG7 ASJ7 ASM7 ASP7 ASS7 ASV7 ASY7 ATB7 ATE7 ATH7 ATK7 ATN7 ATQ7 ATT7 ATW7 ATZ7 AUC7 AUF7 AUI7 AUL7 AUO7 AUR7 AUU7 AUX7 AVA7 AVD7 AVG7 AVJ7 AVM7 AVP7 AVS7 AVV7 AVY7 AWB7 AWE7 AWH7 AWK7 AWN7 AWQ7 AWT7 AWW7 AWZ7 AXC7 AXF7 AXI7 AXL7 AXO7 AXR7 AXU7 AXX7 AYA7 AYD7 AYG7 AYJ7 AYM7 AYP7 AYS7 AYV7 AYY7 AZB7 AZE7 AZH7 AZK7 AZN7 AZQ7 AZT7 AZW7 AZZ7 BAC7 BAF7 BAI7 BAL7 BAO7 BAR7 BAU7 BAX7 BBA7 BBD7 BBG7 BBJ7 BBM7 BBP7 BBS7 BBV7 BBY7 BCB7 BCE7 BCH7 BCK7 BCN7 BCQ7 BCT7 BCW7 BCZ7 BDC7 BDF7 BDI7 BDL7 BDO7 BDR7 BDU7 BDX7 BEA7 BED7 BEG7 BEJ7 BEM7 BEP7 BES7 BEV7 BEY7 BFB7 BFE7 BFH7 BFK7 BFN7 BFQ7 BFT7 BFW7 BFZ7 BGC7 BGF7 BGI7 BGL7 BGO7 BGR7 BGU7 BGX7 BHA7 BHD7 BHG7 BHJ7 BHM7 BHP7 BHS7 BHV7 BHY7 BIB7 BIE7 BIH7 BIK7 BIN7 BIQ7 BIT7 BIW7 BIZ7 BJC7 BJF7 BJI7 BJL7 BJO7 BJR7 BJU7 BJX7 BKA7 BKD7 BKG7 BKJ7 BKM7 BKP7 BKS7 BKV7 BKY7 BLB7 BLE7 BLH7 BLK7 BLN7 BLQ7 BLT7 BLW7 BLZ7 BMC7 BMF7 BMI7 BML7 BMO7 BMR7 BMU7 BMX7 BNA7 BND7 BNG7 BNJ7 BNM7 BNP7 BNS7 BNV7 BNY7 BOB7 BOE7 BOH7 BOK7 BON7 BOQ7 BOT7 BOW7 BOZ7 BPC7 BPF7 BPI7 BPL7 BPO7 BPR7 BPU7 BPX7 BQA7 BQD7 BQG7 BQJ7 BQM7 BQP7 BQS7 BQV7 BQY7 BRB7 BRE7 BRH7 BRK7 BRN7 BRQ7 BRT7 BRW7 BRZ7 BSC7 BSF7 BSI7 BSL7 BSO7 BSR7 BSU7 BSX7 BTA7 BTD7 BTG7 BTJ7 BTM7 BTP7 BTS7 BTV7 BTY7 BUB7 BUE7 BUH7 BUK7 BUN7 BUQ7 BUT7 BUW7 BUZ7 BVC7 BVF7 BVI7 BVL7 BVO7 BVR7 BVU7 BVX7 BWA7 BWD7 BWG7 BWJ7 BWM7 BWP7 BWS7 BWV7 BWY7 BXB7 BXE7 BXH7 BXK7 BXN7 BXQ7 BXT7 BXW7 BXZ7 BYC7 BYF7 BYI7 BYL7 BYO7 BYR7 BYU7 BYX7 BZA7 BZD7 BZG7 BZJ7 BZM7 BZP7 BZS7 BZV7 BZY7 CAB7 CAE7 CAH7 CAK7 CAN7 CAQ7 CAT7 CAW7 CAZ7 CBC7 CBF7 CBI7 CBL7 CBO7 CBR7 CBU7 CBX7 CCA7 CCD7 CCG7 CCJ7 CCM7 CCP7 CCS7 CCV7 CCY7 CDB7 CDE7 CDH7 CDK7 CDN7 CDQ7 CDT7 CDW7 CDZ7 CEC7 CEF7 CEI7 CEL7 CEO7 CER7 CEU7 CEX7 CFA7 CFD7 CFG7 CFJ7 CFM7 CFP7 CFS7 CFV7 CFY7 CGB7 CGE7 CGH7 CGK7 CGN7 CGQ7 CGT7 CGW7 CGZ7 CHC7 CHF7 CHI7 CHL7 CHO7 CHR7 CHU7 CHX7 CIA7 CID7 CIG7 CIJ7 CIM7 CIP7 CIS7 CIV7 CIY7 CJB7 CJE7 CJH7 CJK7 CJN7 CJQ7 CJT7 CJW7 CJZ7 CKC7 CKF7 CKI7 CKL7 CKO7 CKR7 CKU7 CKX7 CLA7 CLD7 CLG7 CLJ7 CLM7 CLP7 CLS7 CLV7 CLY7 CMB7 CME7 CMH7 CMK7 CMN7 CMQ7 CMT7 CMW7 CMZ7 CNC7 CNF7 CNI7 CNL7 CNO7 CNR7 CNU7 CNX7 COA7 COD7 COG7 COJ7 COM7 COP7 COS7 COV7 COY7 CPB7 CPE7 CPH7 CPK7 CPN7 CPQ7 CPT7 CPW7 CPZ7 CQC7 CQF7 CQI7 CQL7 CQO7 CQR7 CQU7 CQX7 CRA7 CRD7 CRG7 CRJ7 CRM7 CRP7 CRS7 CRV7 CRY7 CSB7 CSE7 CSH7 CSK7 CSN7 CSQ7 CST7 CSW7 CSZ7 CTC7 CTF7 CTI7 CTL7 CTO7 CTR7 CTU7 CTX7 CUA7 CUD7 CUG7 CUJ7 CUM7 CUP7 CUS7 CUV7 CUY7 CVB7 CVE7 CVH7 CVK7 CVN7 CVQ7 CVT7 CVW7 CVZ7 CWC7 CWF7 CWI7 CWL7 CWO7 CWR7 CWU7 CWX7 CXA7 CXD7 CXG7 CXJ7 CXM7 CXP7 CXS7 CXV7 CXY7 CYB7 CYE7 CYH7 CYK7 CYN7 CYQ7 CYT7 CYW7 CYZ7 CZC7 CZF7 CZI7 CZL7 CZO7 CZR7 CZU7 CZX7 DAA7 DAD7 DAG7 DAJ7 DAM7 DAP7 DAS7 DAV7 DAY7 DBB7 DBE7 DBH7 DBK7 DBN7 DBQ7 DBT7 DBW7 DBZ7 DCC7 DCF7 DCI7 DCL7 DCO7 DCR7 DCU7 DCX7 DDA7 DDD7 DDG7 DDJ7 DDM7 DDP7 DDS7 DDV7 DDY7 DEB7 DEE7 DEH7 DEK7 DEN7 DEQ7 DET7 DEW7 DEZ7 DFC7 DFF7 DFI7 DFL7 DFO7 DFR7 DFU7 DFX7 DGA7 DGD7 DGG7 DGJ7 DGM7 DGP7 DGS7 DGV7 DGY7 DHB7 DHE7 DHH7 DHK7 DHN7 DHQ7 DHT7 DHW7 DHZ7 DIC7 DIF7 DII7 DIL7 DIO7 DIR7 DIU7 DIX7 DJA7 DJD7 DJG7 DJJ7 DJM7 DJP7 DJS7 DJV7 DJY7 DKB7 DKE7 DKH7 DKK7 DKN7 DKQ7 DKT7 DKW7 DKZ7 DLC7 DLF7 DLI7 DLL7 DLO7 DLR7 DLU7 DLX7 DMA7 DMD7 DMG7 DMJ7 DMM7 DMP7 DMS7 DMV7 DMY7 DNB7 DNE7 DNH7 DNK7 DNN7 DNQ7 DNT7 DNW7 DNZ7 DOC7 DOF7 DOI7 DOL7 DOO7 DOR7 DOU7 DOX7 DPA7 DPD7 DPG7 DPJ7 DPM7 DPP7 DPS7 DPV7 DPY7 DQB7 DQE7 DQH7 DQK7 DQN7 DQQ7 DQT7 DQW7 DQZ7 DRC7 DRF7 DRI7 DRL7 DRO7 DRR7 DRU7 DRX7 DSA7 DSD7 DSG7 DSJ7 DSM7 DSP7 DSS7 DSV7 DSY7 DTB7 DTE7 DTH7 DTK7 DTN7 DTQ7 DTT7 DTW7 DTZ7 DUC7 DUF7 DUI7 DUL7 DUO7 DUR7 DUU7 DUX7 DVA7 DVD7 DVG7 DVJ7 DVM7 DVP7 DVS7 DVV7 DVY7 DWB7 DWE7 DWH7 DWK7 DWN7 DWQ7 DWT7 DWW7 DWZ7 DXC7 DXF7 DXI7 DXL7 DXO7 DXR7 DXU7 DXX7 DYA7 DYD7 DYG7 DYJ7 DYM7 DYP7 DYS7 DYV7 DYY7 DZB7 DZE7 DZH7 DZK7 DZN7 DZQ7 DZT7 DZW7 DZZ7 EAC7 EAF7 EAI7 EAL7 EAO7 EAR7 EAU7 EAX7 EBA7 EBD7 EBG7 EBJ7 EBM7 EBP7 EBS7 EBV7 EBY7 ECB7 ECE7 ECH7 ECK7 ECN7 ECQ7 ECT7 ECW7 ECZ7 EDC7 EDF7 EDI7 EDL7 EDO7 EDR7 EDU7 EDX7 EEA7 EED7 EEG7 EEJ7 EEM7 EEP7 EES7 EEV7 EEY7 EFB7 EFE7 EFH7 EFK7 EFN7 EFQ7 EFT7 EFW7 EFZ7 EGC7 EGF7 EGI7 EGL7 EGO7 EGR7 EGU7 EGX7 EHA7 EHD7 EHG7 EHJ7 EHM7 EHP7 EHS7 EHV7 EHY7 EIB7 EIE7 EIH7 EIK7 EIN7 EIQ7 EIT7 EIW7 EIZ7 EJC7 EJF7 EJI7 EJL7 EJO7 EJR7 EJU7 EJX7 EKA7 EKD7 EKG7 EKJ7 EKM7 EKP7 EKS7 EKV7 EKY7 ELB7 ELE7 ELH7 ELK7 ELN7 ELQ7 ELT7 ELW7 ELZ7 EMC7 EMF7 EMI7 EML7 EMO7 EMR7 EMU7 EMX7 ENA7 END7 ENG7 ENJ7 ENM7 ENP7 ENS7 ENV7 ENY7 EOB7 EOE7 EOH7 EOK7 EON7 EOQ7 EOT7 EOW7 EOZ7 EPC7 EPF7 EPI7 EPL7 EPO7 EPR7 EPU7 EPX7 EQA7 EQD7 EQG7 EQJ7 EQM7 EQP7 EQS7 EQV7 EQY7 ERB7 ERE7 ERH7 ERK7 ERN7 ERQ7 ERT7 ERW7 ERZ7 ESC7 ESF7 ESI7 ESL7 ESO7 ESR7 ESU7 ESX7 ETA7 ETD7 ETG7 ETJ7 ETM7 ETP7 ETS7 ETV7 ETY7 EUB7 EUE7 EUH7 EUK7 EUN7 EUQ7 EUT7 EUW7 EUZ7 EVC7 EVF7 EVI7 EVL7 EVO7 EVR7 EVU7 EVX7 EWA7 EWD7 EWG7 EWJ7 EWM7 EWP7 EWS7 EWV7 EWY7 EXB7 EXE7 EXH7 EXK7 EXN7 EXQ7 EXT7 EXW7 EXZ7 EYC7 EYF7 EYI7 EYL7 EYO7 EYR7 EYU7 EYX7 EZA7 EZD7 EZG7 EZJ7 EZM7 EZP7 EZS7 EZV7 EZY7 FAB7 FAE7 FAH7 FAK7 FAN7 FAQ7 FAT7 FAW7 FAZ7 FBC7 FBF7 FBI7 FBL7 FBO7 FBR7 FBU7 FBX7 FCA7 FCD7 FCG7 FCJ7 FCM7 FCP7 FCS7 FCV7 FCY7 FDB7 FDE7 FDH7 FDK7 FDN7 FDQ7 FDT7 FDW7 FDZ7 FEC7 FEF7 FEI7 FEL7 FEO7 FER7 FEU7 FEX7 FFA7 FFD7 FFG7 FFJ7 FFM7 FFP7 FFS7 FFV7 FFY7 FGB7 FGE7 FGH7 FGK7 FGN7 FGQ7 FGT7 FGW7 FGZ7 FHC7 FHF7 FHI7 FHL7 FHO7 FHR7 FHU7 FHX7 FIA7 FID7 FIG7 FIJ7 FIM7 FIP7 FIS7 FIV7 FIY7 FJB7 FJE7 FJH7 FJK7 FJN7 FJQ7 FJT7 FJW7 FJZ7 FKC7 FKF7 FKI7 FKL7 FKO7 FKR7 FKU7 FKX7 FLA7 FLD7 FLG7 FLJ7 FLM7 FLP7 FLS7 FLV7 FLY7 FMB7 FME7 FMH7 FMK7 FMN7 FMQ7 FMT7 FMW7 FMZ7 FNC7 FNF7 FNI7 FNL7 FNO7 FNR7 FNU7 FNX7 FOA7 FOD7 FOG7 FOJ7 FOM7 FOP7 FOS7 FOV7 FOY7 FPB7 FPE7 FPH7 FPK7 FPN7 FPQ7 FPT7 FPW7 FPZ7 FQC7 FQF7 FQI7 FQL7 FQO7 FQR7 FQU7 FQX7 FRA7 FRD7 FRG7 FRJ7 FRM7 FRP7 FRS7 FRV7 FRY7 FSB7 FSE7 FSH7 FSK7 FSN7 FSQ7 FST7 FSW7 FSZ7 FTC7 FTF7 FTI7 FTL7 FTO7 FTR7 FTU7 FTX7 FUA7 FUD7 FUG7 FUJ7 FUM7 FUP7 FUS7 FUV7 FUY7 FVB7 FVE7 FVH7 FVK7 FVN7 FVQ7 FVT7 FVW7 FVZ7 FWC7 FWF7 FWI7 FWL7 FWO7 FWR7 FWU7 FWX7 FXA7 FXD7 FXG7 FXJ7 FXM7 FXP7 FXS7 FXV7 FXY7 FYB7 FYE7 FYH7 FYK7 FYN7 FYQ7 FYT7 FYW7 FYZ7 FZC7 FZF7 FZI7 FZL7 FZO7 FZR7 FZU7 FZX7 GAA7 GAD7 GAG7 GAJ7 GAM7 GAP7 GAS7 GAV7 GAY7 GBB7 GBE7 GBH7 GBK7 GBN7 GBQ7 GBT7 GBW7 GBZ7 GCC7 GCF7 GCI7 GCL7 GCO7 GCR7 GCU7 GCX7 GDA7 GDD7 GDG7 GDJ7 GDM7 GDP7 GDS7 GDV7 GDY7 GEB7 GEE7 GEH7 GEK7 GEN7 GEQ7 GET7 GEW7 GEZ7 GFC7 GFF7 GFI7 GFL7 GFO7 GFR7 GFU7 GFX7 GGA7 GGD7 GGG7 GGJ7 GGM7 GGP7 GGS7 GGV7 GGY7 GHB7 GHE7 GHH7 GHK7 GHN7 GHQ7 GHT7 GHW7 GHZ7 GIC7 GIF7 GII7 GIL7 GIO7 GIR7 GIU7 GIX7 GJA7 GJD7 GJG7 GJJ7 GJM7 GJP7 GJS7 GJV7 GJY7 GKB7 GKE7 GKH7 GKK7 GKN7 GKQ7 GKT7 GKW7 GKZ7 GLC7 GLF7 GLI7 GLL7 GLO7 GLR7 GLU7 GLX7 GMA7 GMD7 GMG7 GMJ7 GMM7 GMP7 GMS7 GMV7 GMY7 GNB7 GNE7 GNH7 GNK7 GNN7 GNQ7 GNT7 GNW7 GNZ7 GOC7 GOF7 GOI7 GOL7 GOO7 GOR7 GOU7 GOX7 GPA7 GPD7 GPG7 GPJ7 GPM7 GPP7 GPS7 GPV7 GPY7 GQB7 GQE7 GQH7 GQK7 GQN7 GQQ7 GQT7 GQW7 GQZ7 GRC7 GRF7 GRI7 GRL7 GRO7 GRR7 GRU7 GRX7 GSA7 GSD7 GSG7 GSJ7 GSM7 GSP7 GSS7 GSV7 GSY7 GTB7 GTE7 GTH7 GTK7 GTN7 GTQ7 GTT7 GTW7 GTZ7 GUC7 GUF7 GUI7 GUL7 GUO7 GUR7 GUU7 GUX7 GVA7 GVD7 GVG7 GVJ7 GVM7 GVP7 GVS7 GVV7 GVY7 GWB7 GWE7 GWH7 GWK7 GWN7 GWQ7 GWT7 GWW7 GWZ7 GXC7 GXF7 GXI7 GXL7 GXO7 GXR7 GXU7 GXX7 GYA7 GYD7 GYG7 GYJ7 GYM7 GYP7 GYS7 GYV7 GYY7 GZB7 GZE7 GZH7 GZK7 GZN7 GZQ7 GZT7 GZW7 GZZ7 HAC7 HAF7 HAI7 HAL7 HAO7 HAR7 HAU7 HAX7 HBA7 HBD7 HBG7 HBJ7 HBM7 HBP7 HBS7 HBV7 HBY7 HCB7 HCE7 HCH7 HCK7 HCN7 HCQ7 HCT7 HCW7 HCZ7 HDC7 HDF7 HDI7 HDL7 HDO7 HDR7 HDU7 HDX7 HEA7 HED7 HEG7 HEJ7 HEM7 HEP7 HES7 HEV7 HEY7 HFB7 HFE7 HFH7 HFK7 HFN7 HFQ7 HFT7 HFW7 HFZ7 HGC7 HGF7 HGI7 HGL7 HGO7 HGR7 HGU7 HGX7 HHA7 HHD7 HHG7 HHJ7 HHM7 HHP7 HHS7 HHV7 HHY7 HIB7 HIE7 HIH7 HIK7 HIN7 HIQ7 HIT7 HIW7 HIZ7 HJC7 HJF7 HJI7 HJL7 HJO7 HJR7 HJU7 HJX7 HKA7 HKD7 HKG7 HKJ7 HKM7 HKP7 HKS7 HKV7 HKY7 HLB7 HLE7 HLH7 HLK7 HLN7 HLQ7 HLT7 HLW7 HLZ7 HMC7 HMF7 HMI7 HML7 HMO7 HMR7 HMU7 HMX7 HNA7 HND7 HNG7 HNJ7 HNM7 HNP7 HNS7 HNV7 HNY7 HOB7 HOE7 HOH7 HOK7 HON7 HOQ7 HOT7 HOW7 HOZ7 HPC7 HPF7 HPI7 HPL7 HPO7 HPR7 HPU7 HPX7 HQA7 HQD7 HQG7 HQJ7 HQM7 HQP7 HQS7 HQV7 HQY7 HRB7 HRE7 HRH7 HRK7 HRN7 HRQ7 HRT7 HRW7 HRZ7 HSC7 HSF7 HSI7 HSL7 HSO7 HSR7 HSU7 HSX7 HTA7 HTD7 HTG7 HTJ7 HTM7 HTP7 HTS7 HTV7 HTY7 HUB7 HUE7 HUH7 HUK7 HUN7 HUQ7 HUT7 HUW7 HUZ7 HVC7 HVF7 HVI7 HVL7 HVO7 HVR7 HVU7 HVX7 HWA7 HWD7 HWG7 HWJ7 HWM7 HWP7 HWS7 HWV7 HWY7 HXB7 HXE7 HXH7 HXK7 HXN7 HXQ7 HXT7 HXW7 HXZ7 HYC7 HYF7 HYI7 HYL7 HYO7 HYR7 HYU7 HYX7 HZA7 HZD7 HZG7 HZJ7 HZM7 HZP7 HZS7 HZV7 HZY7 IAB7 IAE7 IAH7 IAK7 IAN7 IAQ7 IAT7 IAW7 IAZ7 IBC7 IBF7 IBI7 IBL7 IBO7 IBR7 IBU7 IBX7 ICA7 ICD7 ICG7 ICJ7 ICM7 ICP7 ICS7 ICV7 ICY7 IDB7 IDE7 IDH7 IDK7 IDN7 IDQ7 IDT7 IDW7 IDZ7 IEC7 IEF7 IEI7 IEL7 IEO7 IER7 IEU7 IEX7 IFA7 IFD7 IFG7 IFJ7 IFM7 IFP7 IFS7 IFV7 IFY7 IGB7 IGE7 IGH7 IGK7 IGN7 IGQ7 IGT7 IGW7 IGZ7 IHC7 IHF7 IHI7 IHL7 IHO7 IHR7 IHU7 IHX7 IIA7 IID7 IIG7 IIJ7 IIM7 IIP7 IIS7 IIV7 IIY7 IJB7 IJE7 IJH7 IJK7 IJN7 IJQ7 IJT7 IJW7 IJZ7 IKC7 IKF7 IKI7 IKL7 IKO7 IKR7 IKU7 IKX7 ILA7 ILD7 ILG7 ILJ7 ILM7 ILP7 ILS7 ILV7 ILY7 IMB7 IME7 IMH7 IMK7 IMN7 IMQ7 IMT7 IMW7 IMZ7 INC7 INF7 INI7 INL7 INO7 INR7 INU7 INX7 IOA7 IOD7 IOG7 IOJ7 IOM7 IOP7 IOS7 IOV7 IOY7 IPB7 IPE7 IPH7 IPK7 IPN7 IPQ7 IPT7 IPW7 IPZ7 IQC7 IQF7 IQI7 IQL7 IQO7 IQR7 IQU7 IQX7 IRA7 IRD7 IRG7 IRJ7 IRM7 IRP7 IRS7 IRV7 IRY7 ISB7 ISE7 ISH7 ISK7 ISN7 ISQ7 IST7 ISW7 ISZ7 ITC7 ITF7 ITI7 ITL7 ITO7 ITR7 ITU7 ITX7 IUA7 IUD7 IUG7 IUJ7 IUM7 IUP7 IUS7 IUV7 IUY7 IVB7 IVE7 IVH7 IVK7 IVN7 IVQ7 IVT7 IVW7 IVZ7 IWC7 IWF7 IWI7 IWL7 IWO7 IWR7 IWU7 IWX7 IXA7 IXD7 IXG7 IXJ7 IXM7 IXP7 IXS7 IXV7 IXY7 IYB7 IYE7 IYH7 IYK7 IYN7 IYQ7 IYT7 IYW7 IYZ7 IZC7 IZF7 IZI7 IZL7 IZO7 IZR7 IZU7 IZX7 JAA7 JAD7 JAG7 JAJ7 JAM7 JAP7 JAS7 JAV7 JAY7 JBB7 JBE7 JBH7 JBK7 JBN7 JBQ7 JBT7 JBW7 JBZ7 JCC7 JCF7 JCI7 JCL7 JCO7 JCR7 JCU7 JCX7 JDA7 JDD7 JDG7 JDJ7 JDM7 JDP7 JDS7 JDV7 JDY7 JEB7 JEE7 JEH7 JEK7 JEN7 JEQ7 JET7 JEW7 JEZ7 JFC7 JFF7 JFI7 JFL7 JFO7 JFR7 JFU7 JFX7 JGA7 JGD7 JGG7 JGJ7 JGM7 JGP7 JGS7 JGV7 JGY7 JHB7 JHE7 JHH7 JHK7 JHN7 JHQ7 JHT7 JHW7 JHZ7 JIC7 JIF7 JII7 JIL7 JIO7 JIR7 JIU7 JIX7 JJA7 JJD7 JJG7 JJJ7 JJM7 JJP7 JJS7 JJV7 JJY7 JKB7 JKE7 JKH7 JKK7 JKN7 JKQ7 JKT7 JKW7 JKZ7 JLC7 JLF7 JLI7 JLL7 JLO7 JLR7 JLU7 JLX7 JMA7 JMD7 JMG7 JMJ7 JMM7 JMP7 JMS7 JMV7 JMY7 JNB7 JNE7 JNH7 JNK7 JNN7 JNQ7 JNT7 JNW7 JNZ7 JOC7 JOF7 JOI7 JOL7 JOO7 JOR7 JOU7 JOX7 JPA7 JPD7 JPG7 JPJ7 JPM7 JPP7 JPS7 JPV7 JPY7 JQB7 JQE7 JQH7 JQK7 JQN7 JQQ7 JQT7 JQW7 JQZ7 JRC7 JRF7 JRI7 JRL7 JRO7 JRR7 JRU7 JRX7 JSA7 JSD7 JSG7 JSJ7 JSM7 JSP7 JSS7 JSV7 JSY7 JTB7 JTE7 JTH7 JTK7 JTN7 JTQ7 JTT7 JTW7 JTZ7 JUC7 JUF7 JUI7 JUL7 JUO7 JUR7 JUU7 JUX7 JVA7 JVD7 JVG7 JVJ7 JVM7 JVP7 JVS7 JVV7 JVY7 JWB7 JWE7 JWH7 JWK7 JWN7 JWQ7 JWT7 JWW7 JWZ7 JXC7 JXF7 JXI7 JXL7 JXO7 JXR7 JXU7 JXX7 JYA7 JYD7 JYG7 JYJ7 JYM7 JYP7 JYS7 JYV7 JYY7 JZB7 JZE7 JZH7 JZK7 JZN7 JZQ7 JZT7 JZW7 JZZ7 KAC7 KAF7 KAI7 KAL7 KAO7 KAR7 KAU7 KAX7 KBA7 KBD7 KBG7 KBJ7 KBM7 KBP7 KBS7 KBV7 KBY7 KCB7 KCE7 KCH7 KCK7 KCN7 KCQ7 KCT7 KCW7 KCZ7 KDC7 KDF7 KDI7 KDL7 KDO7 KDR7 KDU7 KDX7 KEA7 KED7 KEG7 KEJ7 KEM7 KEP7 KES7 KEV7 KEY7 KFB7 KFE7 KFH7 KFK7 KFN7 KFQ7 KFT7 KFW7 KFZ7 KGC7 KGF7 KGI7 KGL7 KGO7 KGR7 KGU7 KGX7 KHA7 KHD7 KHG7 KHJ7 KHM7 KHP7 KHS7 KHV7 KHY7 KIB7 KIE7 KIH7 KIK7 KIN7 KIQ7 KIT7 KIW7 KIZ7 KJC7 KJF7 KJI7 KJL7 KJO7 KJR7 KJU7 KJX7 KKA7 KKD7 KKG7 KKJ7 KKM7 KKP7 KKS7 KKV7 KKY7 KLB7 KLE7 KLH7 KLK7 KLN7 KLQ7 KLT7 KLW7 KLZ7 KMC7 KMF7 KMI7 KML7 KMO7 KMR7 KMU7 KMX7 KNA7 KND7 KNG7 KNJ7 KNM7 KNP7 KNS7 KNV7 KNY7 KOB7 KOE7 KOH7 KOK7 KON7 KOQ7 KOT7 KOW7 KOZ7 KPC7 KPF7 KPI7 KPL7 KPO7 KPR7 KPU7 KPX7 KQA7 KQD7 KQG7 KQJ7 KQM7 KQP7 KQS7 KQV7 KQY7 KRB7 KRE7 KRH7 KRK7 KRN7 KRQ7 KRT7 KRW7 KRZ7 KSC7 KSF7 KSI7 KSL7 KSO7 KSR7 KSU7 KSX7 KTA7 KTD7 KTG7 KTJ7 KTM7 KTP7 KTS7 KTV7 KTY7 KUB7 KUE7 KUH7 KUK7 KUN7 KUQ7 KUT7 KUW7 KUZ7 KVC7 KVF7 KVI7 KVL7 KVO7 KVR7 KVU7 KVX7 KWA7 KWD7 KWG7 KWJ7 KWM7 KWP7 KWS7 KWV7 KWY7 KXB7 KXE7 KXH7 KXK7 KXN7 KXQ7 KXT7 KXW7 KXZ7 KYC7 KYF7 KYI7 KYL7 KYO7 KYR7 KYU7 KYX7 KZA7 KZD7 KZG7 KZJ7 KZM7 KZP7 KZS7 KZV7 KZY7 LAB7 LAE7 LAH7 LAK7 LAN7 LAQ7 LAT7 LAW7 LAZ7 LBC7 LBF7 LBI7 LBL7 LBO7 LBR7 LBU7 LBX7 LCA7 LCD7 LCG7 LCJ7 LCM7 LCP7 LCS7 LCV7 LCY7 LDB7 LDE7 LDH7 LDK7 LDN7 LDQ7 LDT7 LDW7 LDZ7 LEC7 LEF7 LEI7 LEL7 LEO7 LER7 LEU7 LEX7 LFA7 LFD7 LFG7 LFJ7 LFM7 LFP7 LFS7 LFV7 LFY7 LGB7 LGE7 LGH7 LGK7 LGN7 LGQ7 LGT7 LGW7 LGZ7 LHC7 LHF7 LHI7 LHL7 LHO7 LHR7 LHU7 LHX7 LIA7 LID7 LIG7 LIJ7 LIM7 LIP7 LIS7 LIV7 LIY7 LJB7 LJE7 LJH7 LJK7 LJN7 LJQ7 LJT7 LJW7 LJZ7 LKC7 LKF7 LKI7 LKL7 LKO7 LKR7 LKU7 LKX7 LLA7 LLD7 LLG7 LLJ7 LLM7 LLP7 LLS7 LLV7 LLY7 LMB7 LME7 LMH7 LMK7 LMN7 LMQ7 LMT7 LMW7 LMZ7 LNC7 LNF7 LNI7 LNL7 LNO7 LNR7 LNU7 LNX7 LOA7 LOD7 LOG7 LOJ7 LOM7 LOP7 LOS7 LOV7 LOY7 LPB7 LPE7 LPH7 LPK7 LPN7 LPQ7 LPT7 LPW7 LPZ7 LQC7 LQF7 LQI7 LQL7 LQO7 LQR7 LQU7 LQX7 LRA7 LRD7 LRG7 LRJ7 LRM7 LRP7 LRS7 LRV7 LRY7 LSB7 LSE7 LSH7 LSK7 LSN7 LSQ7 LST7 LSW7 LSZ7 LTC7 LTF7 LTI7 LTL7 LTO7 LTR7 LTU7 LTX7 LUA7 LUD7 LUG7 LUJ7 LUM7 LUP7 LUS7 LUV7 LUY7 LVB7 LVE7 LVH7 LVK7 LVN7 LVQ7 LVT7 LVW7 LVZ7 LWC7 LWF7 LWI7 LWL7 LWO7 LWR7 LWU7 LWX7 LXA7 LXD7 LXG7 LXJ7 LXM7 LXP7 LXS7 LXV7 LXY7 LYB7 LYE7 LYH7 LYK7 LYN7 LYQ7 LYT7 LYW7 LYZ7 LZC7 LZF7 LZI7 LZL7 LZO7 LZR7 LZU7 LZX7 MAA7 MAD7 MAG7 MAJ7 MAM7 MAP7 MAS7 MAV7 MAY7 MBB7 MBE7 MBH7 MBK7 MBN7 MBQ7 MBT7 MBW7 MBZ7 MCC7 MCF7 MCI7 MCL7 MCO7 MCR7 MCU7 MCX7 MDA7 MDD7 MDG7 MDJ7 MDM7 MDP7 MDS7 MDV7 MDY7 MEB7 MEE7 MEH7 MEK7 MEN7 MEQ7 MET7 MEW7 MEZ7 MFC7 MFF7 MFI7 MFL7 MFO7 MFR7 MFU7 MFX7 MGA7 MGD7 MGG7 MGJ7 MGM7 MGP7 MGS7 MGV7 MGY7 MHB7 MHE7 MHH7 MHK7 MHN7 MHQ7 MHT7 MHW7 MHZ7 MIC7 MIF7 MII7 MIL7 MIO7 MIR7 MIU7 MIX7 MJA7 MJD7 MJG7 MJJ7 MJM7 MJP7 MJS7 MJV7 MJY7 MKB7 MKE7 MKH7 MKK7 MKN7 MKQ7 MKT7 MKW7 MKZ7 MLC7 MLF7 MLI7 MLL7 MLO7 MLR7 MLU7 MLX7 MMA7 MMD7 MMG7 MMJ7 MMM7 MMP7 MMS7 MMV7 MMY7 MNB7 MNE7 MNH7 MNK7 MNN7 MNQ7 MNT7 MNW7 MNZ7 MOC7 MOF7 MOI7 MOL7 MOO7 MOR7 MOU7 MOX7 MPA7 MPD7 MPG7 MPJ7 MPM7 MPP7 MPS7 MPV7 MPY7 MQB7 MQE7 MQH7 MQK7 MQN7 MQQ7 MQT7 MQW7 MQZ7 MRC7 MRF7 MRI7 MRL7 MRO7 MRR7 MRU7 MRX7 MSA7 MSD7 MSG7 MSJ7 MSM7 MSP7 MSS7 MSV7 MSY7 MTB7 MTE7 MTH7 MTK7 MTN7 MTQ7 MTT7 MTW7 MTZ7 MUC7 MUF7 MUI7 MUL7 MUO7 MUR7 MUU7 MUX7 MVA7 MVD7 MVG7 MVJ7 MVM7 MVP7 MVS7 MVV7 MVY7 MWB7 MWE7 MWH7 MWK7 MWN7 MWQ7 MWT7 MWW7 MWZ7 MXC7 MXF7 MXI7 MXL7 MXO7 MXR7 MXU7 MXX7 MYA7 MYD7 MYG7 MYJ7 MYM7 MYP7 MYS7 MYV7 MYY7 MZB7 MZE7 MZH7 MZK7 MZN7 MZQ7 MZT7 MZW7 MZZ7 NAC7 NAF7 NAI7 NAL7 NAO7 NAR7 NAU7 NAX7 NBA7 NBD7 NBG7 NBJ7 NBM7 NBP7 NBS7 NBV7 NBY7 NCB7 NCE7 NCH7 NCK7 NCN7 NCQ7 NCT7 NCW7 NCZ7 NDC7 NDF7 NDI7 NDL7 NDO7 NDR7 NDU7 NDX7 NEA7 NED7 NEG7 NEJ7 NEM7 NEP7 NES7 NEV7 NEY7 NFB7 NFE7 NFH7 NFK7 NFN7 NFQ7 NFT7 NFW7 NFZ7 NGC7 NGF7 NGI7 NGL7 NGO7 NGR7 NGU7 NGX7 NHA7 NHD7 NHG7 NHJ7 NHM7 NHP7 NHS7 NHV7 NHY7 NIB7 NIE7 NIH7 NIK7 NIN7 NIQ7 NIT7 NIW7 NIZ7 NJC7 NJF7 NJI7 NJL7 NJO7 NJR7 NJU7 NJX7 NKA7 NKD7 NKG7 NKJ7 NKM7 NKP7 NKS7 NKV7 NKY7 NLB7 NLE7 NLH7 NLK7 NLN7 NLQ7 NLT7 NLW7 NLZ7 NMC7 NMF7 NMI7 NML7 NMO7 NMR7 NMU7 NMX7 NNA7 NND7 NNG7 NNJ7 NNM7 NNP7 NNS7 NNV7 NNY7 NOB7 NOE7 NOH7 NOK7 NON7 NOQ7 NOT7 NOW7 NOZ7 NPC7 NPF7 NPI7 NPL7 NPO7 NPR7 NPU7 NPX7 NQA7 NQD7 NQG7 NQJ7 NQM7 NQP7 NQS7 NQV7 NQY7 NRB7 NRE7 NRH7 NRK7 NRN7 NRQ7 NRT7 NRW7 NRZ7 NSC7 NSF7 NSI7 NSL7 NSO7 NSR7 NSU7 NSX7 NTA7 NTD7 NTG7 NTJ7 NTM7 NTP7 NTS7 NTV7 NTY7 NUB7 NUE7 NUH7 NUK7 NUN7 NUQ7 NUT7 NUW7 NUZ7 NVC7 NVF7 NVI7 NVL7 NVO7 NVR7 NVU7 NVX7 NWA7 NWD7 NWG7 NWJ7 NWM7 NWP7 NWS7 NWV7 NWY7 NXB7 NXE7 NXH7 NXK7 NXN7 NXQ7 NXT7 NXW7 NXZ7 NYC7 NYF7 NYI7 NYL7 NYO7 NYR7 NYU7 NYX7 NZA7 NZD7 NZG7 NZJ7 NZM7 NZP7 NZS7 NZV7 NZY7 OAB7 OAE7 OAH7 OAK7 OAN7 OAQ7 OAT7 OAW7 OAZ7 OBC7 OBF7 OBI7 OBL7 OBO7 OBR7 OBU7 OBX7 OCA7 OCD7 OCG7 OCJ7 OCM7 OCP7 OCS7 OCV7 OCY7 ODB7 ODE7 ODH7 ODK7 ODN7 ODQ7 ODT7 ODW7 ODZ7 OEC7 OEF7 OEI7 OEL7 OEO7 OER7 OEU7 OEX7 OFA7 OFD7 OFG7 OFJ7 OFM7 OFP7 OFS7 OFV7 OFY7 OGB7 OGE7 OGH7 OGK7 OGN7 OGQ7 OGT7 OGW7 OGZ7 OHC7 OHF7 OHI7 OHL7 OHO7 OHR7 OHU7 OHX7 OIA7 OID7 OIG7 OIJ7 OIM7 OIP7 OIS7 OIV7 OIY7 OJB7 OJE7 OJH7 OJK7 OJN7 OJQ7 OJT7 OJW7 OJZ7 OKC7 OKF7 OKI7 OKL7 OKO7 OKR7 OKU7 OKX7 OLA7 OLD7 OLG7 OLJ7 OLM7 OLP7 OLS7 OLV7 OLY7 OMB7 OME7 OMH7 OMK7 OMN7 OMQ7 OMT7 OMW7 OMZ7 ONC7 ONF7 ONI7 ONL7 ONO7 ONR7 ONU7 ONX7 OOA7 OOD7 OOG7 OOJ7 OOM7 OOP7 OOS7 OOV7 OOY7 OPB7 OPE7 OPH7 OPK7 OPN7 OPQ7 OPT7 OPW7 OPZ7 OQC7 OQF7 OQI7 OQL7 OQO7 OQR7 OQU7 OQX7 ORA7 ORD7 ORG7 ORJ7 ORM7 ORP7 ORS7 ORV7 ORY7 OSB7 OSE7 OSH7 OSK7 OSN7 OSQ7 OST7 OSW7 OSZ7 OTC7 OTF7 OTI7 OTL7 OTO7 OTR7 OTU7 OTX7 OUA7 OUD7 OUG7 OUJ7 OUM7 OUP7 OUS7 OUV7 OUY7 OVB7 OVE7 OVH7 OVK7 OVN7 OVQ7 OVT7 OVW7 OVZ7 OWC7 OWF7 OWI7 OWL7 OWO7 OWR7 OWU7 OWX7 OXA7 OXD7 OXG7 OXJ7 OXM7 OXP7 OXS7 OXV7 OXY7 OYB7 OYE7 OYH7 OYK7 OYN7 OYQ7 OYT7 OYW7 OYZ7 OZC7 OZF7 OZI7 OZL7 OZO7 OZR7 OZU7 OZX7 PAA7 PAD7 PAG7 PAJ7 PAM7 PAP7 PAS7 PAV7 PAY7 PBB7 PBE7 PBH7 PBK7 PBN7 PBQ7 PBT7 PBW7 PBZ7 PCC7 PCF7 PCI7 PCL7 PCO7 PCR7 PCU7 PCX7 PDA7 PDD7 PDG7 PDJ7 PDM7 PDP7 PDS7 PDV7 PDY7 PEB7 PEE7 PEH7 PEK7 PEN7 PEQ7 PET7 PEW7 PEZ7 PFC7 PFF7 PFI7 PFL7 PFO7 PFR7 PFU7 PFX7 PGA7 PGD7 PGG7 PGJ7 PGM7 PGP7 PGS7 PGV7 PGY7 PHB7 PHE7 PHH7 PHK7 PHN7 PHQ7 PHT7 PHW7 PHZ7 PIC7 PIF7 PII7 PIL7 PIO7 PIR7 PIU7 PIX7 PJA7 PJD7 PJG7 PJJ7 PJM7 PJP7 PJS7 PJV7 PJY7 PKB7 PKE7 PKH7 PKK7 PKN7 PKQ7 PKT7 PKW7 PKZ7 PLC7 PLF7 PLI7 PLL7 PLO7 PLR7 PLU7 PLX7 PMA7 PMD7 PMG7 PMJ7 PMM7 PMP7 PMS7 PMV7 PMY7 PNB7 PNE7 PNH7 PNK7 PNN7 PNQ7 PNT7 PNW7 PNZ7 POC7 POF7 POI7 POL7 POO7 POR7 POU7 POX7 PPA7 PPD7 PPG7 PPJ7 PPM7 PPP7 PPS7 PPV7 PPY7 PQB7 PQE7 PQH7 PQK7 PQN7 PQQ7 PQT7 PQW7 PQZ7 PRC7 PRF7 PRI7 PRL7 PRO7 PRR7 PRU7 PRX7 PSA7 PSD7 PSG7 PSJ7 PSM7 PSP7 PSS7 PSV7 PSY7 PTB7 PTE7 PTH7 PTK7 PTN7 PTQ7 PTT7 PTW7 PTZ7 PUC7 PUF7 PUI7 PUL7 PUO7 PUR7 PUU7 PUX7 PVA7 PVD7 PVG7 PVJ7 PVM7 PVP7 PVS7 PVV7 PVY7 PWB7 PWE7 PWH7 PWK7 PWN7 PWQ7 PWT7 PWW7 PWZ7 PXC7 PXF7 PXI7 PXL7 PXO7 PXR7 PXU7 PXX7 PYA7 PYD7 PYG7 PYJ7 PYM7 PYP7 PYS7 PYV7 PYY7 PZB7 PZE7 PZH7 PZK7 PZN7 PZQ7 PZT7 PZW7 PZZ7 QAC7 QAF7 QAI7 QAL7 QAO7 QAR7 QAU7 QAX7 QBA7 QBD7 QBG7 QBJ7 QBM7 QBP7 QBS7 QBV7 QBY7 QCB7 QCE7 QCH7 QCK7 QCN7 QCQ7 QCT7 QCW7 QCZ7 QDC7 QDF7 QDI7 QDL7 QDO7 QDR7 QDU7 QDX7 QEA7 QED7 QEG7 QEJ7 QEM7 QEP7 QES7 QEV7 QEY7 QFB7 QFE7 QFH7 QFK7 QFN7 QFQ7 QFT7 QFW7 QFZ7 QGC7 QGF7 QGI7 QGL7 QGO7 QGR7 QGU7 QGX7 QHA7 QHD7 QHG7 QHJ7 QHM7 QHP7 QHS7 QHV7 QHY7 QIB7 QIE7 QIH7 QIK7 QIN7 QIQ7 QIT7 QIW7 QIZ7 QJC7 QJF7 QJI7 QJL7 QJO7 QJR7 QJU7 QJX7 QKA7 QKD7 QKG7 QKJ7 QKM7 QKP7 QKS7 QKV7 QKY7 QLB7 QLE7 QLH7 QLK7 QLN7 QLQ7 QLT7 QLW7 QLZ7 QMC7 QMF7 QMI7 QML7 QMO7 QMR7 QMU7 QMX7 QNA7 QND7 QNG7 QNJ7 QNM7 QNP7 QNS7 QNV7 QNY7 QOB7 QOE7 QOH7 QOK7 QON7 QOQ7 QOT7 QOW7 QOZ7 QPC7 QPF7 QPI7 QPL7 QPO7 QPR7 QPU7 QPX7 QQA7 QQD7 QQG7 QQJ7 QQM7 QQP7 QQS7 QQV7 QQY7 QRB7 QRE7 QRH7 QRK7 QRN7 QRQ7 QRT7 QRW7 QRZ7 QSC7 QSF7 QSI7 QSL7 QSO7 QSR7 QSU7 QSX7 QTA7 QTD7 QTG7 QTJ7 QTM7 QTP7 QTS7 QTV7 QTY7 QUB7 QUE7 QUH7 QUK7 QUN7 QUQ7 QUT7 QUW7 QUZ7 QVC7 QVF7 QVI7 QVL7 QVO7 QVR7 QVU7 QVX7 QWA7 QWD7 QWG7 QWJ7 QWM7 QWP7 QWS7 QWV7 QWY7 QXB7 QXE7 QXH7 QXK7 QXN7 QXQ7 QXT7 QXW7 QXZ7 QYC7 QYF7 QYI7 QYL7 QYO7 QYR7 QYU7 QYX7 QZA7 QZD7 QZG7 QZJ7 QZM7 QZP7 QZS7 QZV7 QZY7 RAB7 RAE7 RAH7 RAK7 RAN7 RAQ7 RAT7 RAW7 RAZ7 RBC7 RBF7 RBI7 RBL7 RBO7 RBR7 RBU7 RBX7 RCA7 RCD7 RCG7 RCJ7 RCM7 RCP7 RCS7 RCV7 RCY7 RDB7 RDE7 RDH7 RDK7 RDN7 RDQ7 RDT7 RDW7 RDZ7 REC7 REF7 REI7 REL7 REO7 RER7 REU7 REX7 RFA7 RFD7 RFG7 RFJ7 RFM7 RFP7 RFS7 RFV7 RFY7 RGB7 RGE7 RGH7 RGK7 RGN7 RGQ7 RGT7 RGW7 RGZ7 RHC7 RHF7 RHI7 RHL7 RHO7 RHR7 RHU7 RHX7 RIA7 RID7 RIG7 RIJ7 RIM7 RIP7 RIS7 RIV7 RIY7 RJB7 RJE7 RJH7 RJK7 RJN7 RJQ7 RJT7 RJW7 RJZ7 RKC7 RKF7 RKI7 RKL7 RKO7 RKR7 RKU7 RKX7 RLA7 RLD7 RLG7 RLJ7 RLM7 RLP7 RLS7 RLV7 RLY7 RMB7 RME7 RMH7 RMK7 RMN7 RMQ7 RMT7 RMW7 RMZ7 RNC7 RNF7 RNI7 RNL7 RNO7 RNR7 RNU7 RNX7 ROA7 ROD7 ROG7 ROJ7 ROM7 ROP7 ROS7 ROV7 ROY7 RPB7 RPE7 RPH7 RPK7 RPN7 RPQ7 RPT7 RPW7 RPZ7 RQC7 RQF7 RQI7 RQL7 RQO7 RQR7 RQU7 RQX7 RRA7 RRD7 RRG7 RRJ7 RRM7 RRP7 RRS7 RRV7 RRY7 RSB7 RSE7 RSH7 RSK7 RSN7 RSQ7 RST7 RSW7 RSZ7 RTC7 RTF7 RTI7 RTL7 RTO7 RTR7 RTU7 RTX7 RUA7 RUD7 RUG7 RUJ7 RUM7 RUP7 RUS7 RUV7 RUY7 RVB7 RVE7 RVH7 RVK7 RVN7 RVQ7 RVT7 RVW7 RVZ7 RWC7 RWF7 RWI7 RWL7 RWO7 RWR7 RWU7 RWX7 RXA7 RXD7 RXG7 RXJ7 RXM7 RXP7 RXS7 RXV7 RXY7 RYB7 RYE7 RYH7 RYK7 RYN7 RYQ7 RYT7 RYW7 RYZ7 RZC7 RZF7 RZI7 RZL7 RZO7 RZR7 RZU7 RZX7 SAA7 SAD7 SAG7 SAJ7 SAM7 SAP7 SAS7 SAV7 SAY7 SBB7 SBE7 SBH7 SBK7 SBN7 SBQ7 SBT7 SBW7 SBZ7 SCC7 SCF7 SCI7 SCL7 SCO7 SCR7 SCU7 SCX7 SDA7 SDD7 SDG7 SDJ7 SDM7 SDP7 SDS7 SDV7 SDY7 SEB7 SEE7 SEH7 SEK7 SEN7 SEQ7 SET7 SEW7 SEZ7 SFC7 SFF7 SFI7 SFL7 SFO7 SFR7 SFU7 SFX7 SGA7 SGD7 SGG7 SGJ7 SGM7 SGP7 SGS7 SGV7 SGY7 SHB7 SHE7 SHH7 SHK7 SHN7 SHQ7 SHT7 SHW7 SHZ7 SIC7 SIF7 SII7 SIL7 SIO7 SIR7 SIU7 SIX7 SJA7 SJD7 SJG7 SJJ7 SJM7 SJP7 SJS7 SJV7 SJY7 SKB7 SKE7 SKH7 SKK7 SKN7 SKQ7 SKT7 SKW7 SKZ7 SLC7 SLF7 SLI7 SLL7 SLO7 SLR7 SLU7 SLX7 SMA7 SMD7 SMG7 SMJ7 SMM7 SMP7 SMS7 SMV7 SMY7 SNB7 SNE7 SNH7 SNK7 SNN7 SNQ7 SNT7 SNW7 SNZ7 SOC7 SOF7 SOI7 SOL7 SOO7 SOR7 SOU7 SOX7 SPA7 SPD7 SPG7 SPJ7 SPM7 SPP7 SPS7 SPV7 SPY7 SQB7 SQE7 SQH7 SQK7 SQN7 SQQ7 SQT7 SQW7 SQZ7 SRC7 SRF7 SRI7 SRL7 SRO7 SRR7 SRU7 SRX7 SSA7 SSD7 SSG7 SSJ7 SSM7 SSP7 SSS7 SSV7 SSY7 STB7 STE7 STH7 STK7 STN7 STQ7 STT7 STW7 STZ7 SUC7 SUF7 SUI7 SUL7 SUO7 SUR7 SUU7 SUX7 SVA7 SVD7 SVG7 SVJ7 SVM7 SVP7 SVS7 SVV7 SVY7 SWB7 SWE7 SWH7 SWK7 SWN7 SWQ7 SWT7 SWW7 SWZ7 SXC7 SXF7 SXI7 SXL7 SXO7 SXR7 SXU7 SXX7 SYA7 SYD7 SYG7 SYJ7 SYM7 SYP7 SYS7 SYV7 SYY7 SZB7 SZE7 SZH7 SZK7 SZN7 SZQ7 SZT7 SZW7 SZZ7 TAC7 TAF7 TAI7 TAL7 TAO7 TAR7 TAU7 TAX7 TBA7 TBD7 TBG7 TBJ7 TBM7 TBP7 TBS7 TBV7 TBY7 TCB7 TCE7 TCH7 TCK7 TCN7 TCQ7 TCT7 TCW7 TCZ7 TDC7 TDF7 TDI7 TDL7 TDO7 TDR7 TDU7 TDX7 TEA7 TED7 TEG7 TEJ7 TEM7 TEP7 TES7 TEV7 TEY7 TFB7 TFE7 TFH7 TFK7 TFN7 TFQ7 TFT7 TFW7 TFZ7 TGC7 TGF7 TGI7 TGL7 TGO7 TGR7 TGU7 TGX7 THA7 THD7 THG7 THJ7 THM7 THP7 THS7 THV7 THY7 TIB7 TIE7 TIH7 TIK7 TIN7 TIQ7 TIT7 TIW7 TIZ7 TJC7 TJF7 TJI7 TJL7 TJO7 TJR7 TJU7 TJX7 TKA7 TKD7 TKG7 TKJ7 TKM7 TKP7 TKS7 TKV7 TKY7 TLB7 TLE7 TLH7 TLK7 TLN7 TLQ7 TLT7 TLW7 TLZ7 TMC7 TMF7 TMI7 TML7 TMO7 TMR7 TMU7 TMX7 TNA7 TND7 TNG7 TNJ7 TNM7 TNP7 TNS7 TNV7 TNY7 TOB7 TOE7 TOH7 TOK7 TON7 TOQ7 TOT7 TOW7 TOZ7 TPC7 TPF7 TPI7 TPL7 TPO7 TPR7 TPU7 TPX7 TQA7 TQD7 TQG7 TQJ7 TQM7 TQP7 TQS7 TQV7 TQY7 TRB7 TRE7 TRH7 TRK7 TRN7 TRQ7 TRT7 TRW7 TRZ7 TSC7 TSF7 TSI7 TSL7 TSO7 TSR7 TSU7 TSX7 TTA7 TTD7 TTG7 TTJ7 TTM7 TTP7 TTS7 TTV7 TTY7 TUB7 TUE7 TUH7 TUK7 TUN7 TUQ7 TUT7 TUW7 TUZ7 TVC7 TVF7 TVI7 TVL7 TVO7 TVR7 TVU7 TVX7 TWA7 TWD7 TWG7 TWJ7 TWM7 TWP7 TWS7 TWV7 TWY7 TXB7 TXE7 TXH7 TXK7 TXN7 TXQ7 TXT7 TXW7 TXZ7 TYC7 TYF7 TYI7 TYL7 TYO7 TYR7 TYU7 TYX7 TZA7 TZD7 TZG7 TZJ7 TZM7 TZP7 TZS7 TZV7 TZY7 UAB7 UAE7 UAH7 UAK7 UAN7 UAQ7 UAT7 UAW7 UAZ7 UBC7 UBF7 UBI7 UBL7 UBO7 UBR7 UBU7 UBX7 UCA7 UCD7 UCG7 UCJ7 UCM7 UCP7 UCS7 UCV7 UCY7 UDB7 UDE7 UDH7 UDK7 UDN7 UDQ7 UDT7 UDW7 UDZ7 UEC7 UEF7 UEI7 UEL7 UEO7 UER7 UEU7 UEX7 UFA7 UFD7 UFG7 UFJ7 UFM7 UFP7 UFS7 UFV7 UFY7 UGB7 UGE7 UGH7 UGK7 UGN7 UGQ7 UGT7 UGW7 UGZ7 UHC7 UHF7 UHI7 UHL7 UHO7 UHR7 UHU7 UHX7 UIA7 UID7 UIG7 UIJ7 UIM7 UIP7 UIS7 UIV7 UIY7 UJB7 UJE7 UJH7 UJK7 UJN7 UJQ7 UJT7 UJW7 UJZ7 UKC7 UKF7 UKI7 UKL7 UKO7 UKR7 UKU7 UKX7 ULA7 ULD7 ULG7 ULJ7 ULM7 ULP7 ULS7 ULV7 ULY7 UMB7 UME7 UMH7 UMK7 UMN7 UMQ7 UMT7 UMW7 UMZ7 UNC7 UNF7 UNI7 UNL7 UNO7 UNR7 UNU7 UNX7 UOA7 UOD7 UOG7 UOJ7 UOM7 UOP7 UOS7 UOV7 UOY7 UPB7 UPE7 UPH7 UPK7 UPN7 UPQ7 UPT7 UPW7 UPZ7 UQC7 UQF7 UQI7 UQL7 UQO7 UQR7 UQU7 UQX7 URA7 URD7 URG7 URJ7 URM7 URP7 URS7 URV7 URY7 USB7 USE7 USH7 USK7 USN7 USQ7 UST7 USW7 USZ7 UTC7 UTF7 UTI7 UTL7 UTO7 UTR7 UTU7 UTX7 UUA7 UUD7 UUG7 UUJ7 UUM7 UUP7 UUS7 UUV7 UUY7 UVB7 UVE7 UVH7 UVK7 UVN7 UVQ7 UVT7 UVW7 UVZ7 UWC7 UWF7 UWI7 UWL7 UWO7 UWR7 UWU7 UWX7 UXA7 UXD7 UXG7 UXJ7 UXM7 UXP7 UXS7 UXV7 UXY7 UYB7 UYE7 UYH7 UYK7 UYN7 UYQ7 UYT7 UYW7 UYZ7 UZC7 UZF7 UZI7 UZL7 UZO7 UZR7 UZU7 UZX7 VAA7 VAD7 VAG7 VAJ7 VAM7 VAP7 VAS7 VAV7 VAY7 VBB7 VBE7 VBH7 VBK7 VBN7 VBQ7 VBT7 VBW7 VBZ7 VCC7 VCF7 VCI7 VCL7 VCO7 VCR7 VCU7 VCX7 VDA7 VDD7 VDG7 VDJ7 VDM7 VDP7 VDS7 VDV7 VDY7 VEB7 VEE7 VEH7 VEK7 VEN7 VEQ7 VET7 VEW7 VEZ7 VFC7 VFF7 VFI7 VFL7 VFO7 VFR7 VFU7 VFX7 VGA7 VGD7 VGG7 VGJ7 VGM7 VGP7 VGS7 VGV7 VGY7 VHB7 VHE7 VHH7 VHK7 VHN7 VHQ7 VHT7 VHW7 VHZ7 VIC7 VIF7 VII7 VIL7 VIO7 VIR7 VIU7 VIX7 VJA7 VJD7 VJG7 VJJ7 VJM7 VJP7 VJS7 VJV7 VJY7 VKB7 VKE7 VKH7 VKK7 VKN7 VKQ7 VKT7 VKW7 VKZ7 VLC7 VLF7 VLI7 VLL7 VLO7 VLR7 VLU7 VLX7 VMA7 VMD7 VMG7 VMJ7 VMM7 VMP7 VMS7 VMV7 VMY7 VNB7 VNE7 VNH7 VNK7 VNN7 VNQ7 VNT7 VNW7 VNZ7 VOC7 VOF7 VOI7 VOL7 VOO7 VOR7 VOU7 VOX7 VPA7 VPD7 VPG7 VPJ7 VPM7 VPP7 VPS7 VPV7 VPY7 VQB7 VQE7 VQH7 VQK7 VQN7 VQQ7 VQT7 VQW7 VQZ7 VRC7 VRF7 VRI7 VRL7 VRO7 VRR7 VRU7 VRX7 VSA7 VSD7 VSG7 VSJ7 VSM7 VSP7 VSS7 VSV7 VSY7 VTB7 VTE7 VTH7 VTK7 VTN7 VTQ7 VTT7 VTW7 VTZ7 VUC7 VUF7 VUI7 VUL7 VUO7 VUR7 VUU7 VUX7 VVA7 VVD7 VVG7 VVJ7 VVM7 VVP7 VVS7 VVV7 VVY7 VWB7 VWE7 VWH7 VWK7 VWN7 VWQ7 VWT7 VWW7 VWZ7 VXC7 VXF7 VXI7 VXL7 VXO7 VXR7 VXU7 VXX7 VYA7 VYD7 VYG7 VYJ7 VYM7 VYP7 VYS7 VYV7 VYY7 VZB7 VZE7 VZH7 VZK7 VZN7 VZQ7 VZT7 VZW7 VZZ7 WAC7 WAF7 WAI7 WAL7 WAO7 WAR7 WAU7 WAX7 WBA7 WBD7 WBG7 WBJ7 WBM7 WBP7 WBS7 WBV7 WBY7 WCB7 WCE7 WCH7 WCK7 WCN7 WCQ7 WCT7 WCW7 WCZ7 WDC7 WDF7 WDI7 WDL7 WDO7 WDR7 WDU7 WDX7 WEA7 WED7 WEG7 WEJ7 WEM7 WEP7 WES7 WEV7 WEY7 WFB7 WFE7 WFH7 WFK7 WFN7 WFQ7 WFT7 WFW7 WFZ7 WGC7 WGF7 WGI7 WGL7 WGO7 WGR7 WGU7 WGX7 WHA7 WHD7 WHG7 WHJ7 WHM7 WHP7 WHS7 WHV7 WHY7 WIB7 WIE7 WIH7 WIK7 WIN7 WIQ7 WIT7 WIW7 WIZ7 WJC7 WJF7 WJI7 WJL7 WJO7 WJR7 WJU7 WJX7 WKA7 WKD7 WKG7 WKJ7 WKM7 WKP7 WKS7 WKV7 WKY7 WLB7 WLE7 WLH7 WLK7 WLN7 WLQ7 WLT7 WLW7 WLZ7 WMC7 WMF7 WMI7 WML7 WMO7 WMR7 WMU7 WMX7 WNA7 WND7 WNG7 WNJ7 WNM7 WNP7 WNS7 WNV7 WNY7 WOB7 WOE7 WOH7 WOK7 WON7 WOQ7 WOT7 WOW7 WOZ7 WPC7 WPF7 WPI7 WPL7 WPO7 WPR7 WPU7 WPX7 WQA7 WQD7 WQG7 WQJ7 WQM7 WQP7 WQS7 WQV7 WQY7 WRB7 WRE7 WRH7 WRK7 WRN7 WRQ7 WRT7 WRW7 WRZ7 WSC7 WSF7 WSI7 WSL7 WSO7 WSR7 WSU7 WSX7 WTA7 WTD7 WTG7 WTJ7 WTM7 WTP7 WTS7 WTV7 WTY7 WUB7 WUE7 WUH7 WUK7 WUN7 WUQ7 WUT7 WUW7 WUZ7 WVC7 WVF7 WVI7 WVL7 WVO7 WVR7 WVU7 WVX7 WWA7 WWD7 WWG7 WWJ7 WWM7 WWP7 WWS7 WWV7 WWY7 WXB7 WXE7 WXH7 WXK7 WXN7 WXQ7 WXT7 WXW7 WXZ7 WYC7 WYF7 WYI7 WYL7 WYO7 WYR7 WYU7 WYX7 WZA7 WZD7 WZG7 WZJ7 WZM7 WZP7 WZS7 WZV7 WZY7 XAB7 XAE7 XAH7 XAK7 XAN7 XAQ7 XAT7 XAW7 XAZ7 XBC7 XBF7 XBI7 XBL7 XBO7 XBR7 XBU7 XBX7 XCA7 XCD7 XCG7 XCJ7 XCM7 XCP7 XCS7 XCV7 XCY7 XDB7 XDE7 XDH7 XDK7 XDN7 XDQ7 XDT7 XDW7 XDZ7 XEC7 XEF7 XEI7 XEL7 XEO7 XER7 XEU7 XEX7 XFA7 XFD7 A1:A1048576">
    <cfRule type="duplicateValues" dxfId="5"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657"/>
  <sheetViews>
    <sheetView showGridLines="0" topLeftCell="B1" zoomScale="98" zoomScaleNormal="98" workbookViewId="0">
      <pane ySplit="6" topLeftCell="A7" activePane="bottomLeft" state="frozen"/>
      <selection pane="bottomLeft" activeCell="B6" sqref="B6"/>
    </sheetView>
  </sheetViews>
  <sheetFormatPr baseColWidth="10" defaultRowHeight="15" x14ac:dyDescent="0.25"/>
  <cols>
    <col min="1" max="1" width="3.85546875" style="9" hidden="1" customWidth="1"/>
    <col min="2" max="2" width="12.7109375" style="8" bestFit="1" customWidth="1"/>
    <col min="3" max="3" width="90.28515625" style="9" customWidth="1"/>
    <col min="4" max="4" width="71.85546875" style="8" customWidth="1"/>
    <col min="5" max="16384" width="11.42578125" style="9"/>
  </cols>
  <sheetData>
    <row r="1" spans="1:4" ht="61.5" customHeight="1" x14ac:dyDescent="0.25">
      <c r="A1" s="8"/>
      <c r="B1" s="15" t="s">
        <v>100</v>
      </c>
      <c r="C1" s="15"/>
      <c r="D1" s="15"/>
    </row>
    <row r="2" spans="1:4" ht="15.75" customHeight="1" x14ac:dyDescent="0.25">
      <c r="A2" s="8"/>
      <c r="B2" s="16" t="s">
        <v>7395</v>
      </c>
      <c r="C2" s="16"/>
      <c r="D2" s="16"/>
    </row>
    <row r="3" spans="1:4" ht="15.75" customHeight="1" x14ac:dyDescent="0.25">
      <c r="A3" s="8"/>
      <c r="B3" s="10"/>
      <c r="C3" s="10"/>
      <c r="D3" s="10"/>
    </row>
    <row r="4" spans="1:4" ht="36.75" customHeight="1" x14ac:dyDescent="0.25">
      <c r="A4" s="8"/>
      <c r="B4" s="14" t="s">
        <v>4621</v>
      </c>
      <c r="C4" s="14"/>
      <c r="D4" s="14"/>
    </row>
    <row r="5" spans="1:4" ht="15" customHeight="1" x14ac:dyDescent="0.25">
      <c r="B5" s="17"/>
      <c r="C5" s="17"/>
      <c r="D5" s="17"/>
    </row>
    <row r="6" spans="1:4" x14ac:dyDescent="0.25">
      <c r="B6" s="11" t="s">
        <v>0</v>
      </c>
      <c r="C6" s="11" t="s">
        <v>1</v>
      </c>
      <c r="D6" s="11" t="s">
        <v>2</v>
      </c>
    </row>
    <row r="7" spans="1:4" x14ac:dyDescent="0.2">
      <c r="B7" s="2">
        <v>900537704</v>
      </c>
      <c r="C7" s="2" t="s">
        <v>6447</v>
      </c>
      <c r="D7" s="2" t="s">
        <v>7379</v>
      </c>
    </row>
    <row r="8" spans="1:4" x14ac:dyDescent="0.2">
      <c r="B8" s="2">
        <v>900974450</v>
      </c>
      <c r="C8" s="2" t="s">
        <v>6869</v>
      </c>
      <c r="D8" s="2" t="s">
        <v>7379</v>
      </c>
    </row>
    <row r="9" spans="1:4" x14ac:dyDescent="0.2">
      <c r="B9" s="2">
        <v>901020650</v>
      </c>
      <c r="C9" s="2" t="s">
        <v>6904</v>
      </c>
      <c r="D9" s="2" t="s">
        <v>7379</v>
      </c>
    </row>
    <row r="10" spans="1:4" x14ac:dyDescent="0.2">
      <c r="B10" s="2">
        <v>901039811</v>
      </c>
      <c r="C10" s="2" t="s">
        <v>6913</v>
      </c>
      <c r="D10" s="2" t="s">
        <v>7379</v>
      </c>
    </row>
    <row r="11" spans="1:4" x14ac:dyDescent="0.2">
      <c r="B11" s="2">
        <v>901109272</v>
      </c>
      <c r="C11" s="2" t="s">
        <v>2383</v>
      </c>
      <c r="D11" s="2" t="s">
        <v>7379</v>
      </c>
    </row>
    <row r="12" spans="1:4" x14ac:dyDescent="0.2">
      <c r="B12" s="2">
        <v>901309673</v>
      </c>
      <c r="C12" s="2" t="s">
        <v>7072</v>
      </c>
      <c r="D12" s="2" t="s">
        <v>7379</v>
      </c>
    </row>
    <row r="13" spans="1:4" x14ac:dyDescent="0.2">
      <c r="B13" s="2">
        <v>901587874</v>
      </c>
      <c r="C13" s="2" t="s">
        <v>2327</v>
      </c>
      <c r="D13" s="2" t="s">
        <v>7379</v>
      </c>
    </row>
    <row r="14" spans="1:4" x14ac:dyDescent="0.2">
      <c r="B14" s="2">
        <v>800003577</v>
      </c>
      <c r="C14" s="2" t="s">
        <v>270</v>
      </c>
      <c r="D14" s="2" t="s">
        <v>2048</v>
      </c>
    </row>
    <row r="15" spans="1:4" x14ac:dyDescent="0.2">
      <c r="B15" s="2">
        <v>800005535</v>
      </c>
      <c r="C15" s="2" t="s">
        <v>271</v>
      </c>
      <c r="D15" s="2" t="s">
        <v>2048</v>
      </c>
    </row>
    <row r="16" spans="1:4" x14ac:dyDescent="0.2">
      <c r="B16" s="2">
        <v>800006150</v>
      </c>
      <c r="C16" s="2" t="s">
        <v>4091</v>
      </c>
      <c r="D16" s="2" t="s">
        <v>2048</v>
      </c>
    </row>
    <row r="17" spans="2:4" x14ac:dyDescent="0.2">
      <c r="B17" s="2">
        <v>800024102</v>
      </c>
      <c r="C17" s="2" t="s">
        <v>274</v>
      </c>
      <c r="D17" s="2" t="s">
        <v>2048</v>
      </c>
    </row>
    <row r="18" spans="2:4" x14ac:dyDescent="0.2">
      <c r="B18" s="2">
        <v>800030832</v>
      </c>
      <c r="C18" s="2" t="s">
        <v>4092</v>
      </c>
      <c r="D18" s="2" t="s">
        <v>2048</v>
      </c>
    </row>
    <row r="19" spans="2:4" x14ac:dyDescent="0.2">
      <c r="B19" s="2">
        <v>800086002</v>
      </c>
      <c r="C19" s="2" t="s">
        <v>1601</v>
      </c>
      <c r="D19" s="2" t="s">
        <v>2048</v>
      </c>
    </row>
    <row r="20" spans="2:4" x14ac:dyDescent="0.2">
      <c r="B20" s="2">
        <v>800089364</v>
      </c>
      <c r="C20" s="2" t="s">
        <v>276</v>
      </c>
      <c r="D20" s="2" t="s">
        <v>2048</v>
      </c>
    </row>
    <row r="21" spans="2:4" x14ac:dyDescent="0.2">
      <c r="B21" s="2">
        <v>800107006</v>
      </c>
      <c r="C21" s="2" t="s">
        <v>4095</v>
      </c>
      <c r="D21" s="2" t="s">
        <v>2048</v>
      </c>
    </row>
    <row r="22" spans="2:4" x14ac:dyDescent="0.2">
      <c r="B22" s="2">
        <v>800122543</v>
      </c>
      <c r="C22" s="2" t="s">
        <v>4096</v>
      </c>
      <c r="D22" s="2" t="s">
        <v>2048</v>
      </c>
    </row>
    <row r="23" spans="2:4" x14ac:dyDescent="0.2">
      <c r="B23" s="2">
        <v>800173964</v>
      </c>
      <c r="C23" s="2" t="s">
        <v>278</v>
      </c>
      <c r="D23" s="2" t="s">
        <v>2048</v>
      </c>
    </row>
    <row r="24" spans="2:4" x14ac:dyDescent="0.2">
      <c r="B24" s="2">
        <v>800197167</v>
      </c>
      <c r="C24" s="2" t="s">
        <v>280</v>
      </c>
      <c r="D24" s="2" t="s">
        <v>2048</v>
      </c>
    </row>
    <row r="25" spans="2:4" x14ac:dyDescent="0.2">
      <c r="B25" s="2">
        <v>800210191</v>
      </c>
      <c r="C25" s="2" t="s">
        <v>4097</v>
      </c>
      <c r="D25" s="2" t="s">
        <v>2048</v>
      </c>
    </row>
    <row r="26" spans="2:4" x14ac:dyDescent="0.2">
      <c r="B26" s="2">
        <v>800217248</v>
      </c>
      <c r="C26" s="2" t="s">
        <v>4098</v>
      </c>
      <c r="D26" s="2" t="s">
        <v>2048</v>
      </c>
    </row>
    <row r="27" spans="2:4" x14ac:dyDescent="0.2">
      <c r="B27" s="2">
        <v>800231742</v>
      </c>
      <c r="C27" s="2" t="s">
        <v>4099</v>
      </c>
      <c r="D27" s="2" t="s">
        <v>2048</v>
      </c>
    </row>
    <row r="28" spans="2:4" x14ac:dyDescent="0.2">
      <c r="B28" s="2">
        <v>802003411</v>
      </c>
      <c r="C28" s="2" t="s">
        <v>281</v>
      </c>
      <c r="D28" s="2" t="s">
        <v>2048</v>
      </c>
    </row>
    <row r="29" spans="2:4" x14ac:dyDescent="0.2">
      <c r="B29" s="2">
        <v>802007056</v>
      </c>
      <c r="C29" s="2" t="s">
        <v>4100</v>
      </c>
      <c r="D29" s="2" t="s">
        <v>2048</v>
      </c>
    </row>
    <row r="30" spans="2:4" x14ac:dyDescent="0.2">
      <c r="B30" s="2">
        <v>802012386</v>
      </c>
      <c r="C30" s="2" t="s">
        <v>1998</v>
      </c>
      <c r="D30" s="2" t="s">
        <v>2048</v>
      </c>
    </row>
    <row r="31" spans="2:4" x14ac:dyDescent="0.2">
      <c r="B31" s="2">
        <v>802016254</v>
      </c>
      <c r="C31" s="2" t="s">
        <v>285</v>
      </c>
      <c r="D31" s="2" t="s">
        <v>2048</v>
      </c>
    </row>
    <row r="32" spans="2:4" x14ac:dyDescent="0.2">
      <c r="B32" s="2">
        <v>802017597</v>
      </c>
      <c r="C32" s="2" t="s">
        <v>4101</v>
      </c>
      <c r="D32" s="2" t="s">
        <v>2048</v>
      </c>
    </row>
    <row r="33" spans="2:4" x14ac:dyDescent="0.2">
      <c r="B33" s="2">
        <v>802017643</v>
      </c>
      <c r="C33" s="2" t="s">
        <v>4102</v>
      </c>
      <c r="D33" s="2" t="s">
        <v>2048</v>
      </c>
    </row>
    <row r="34" spans="2:4" x14ac:dyDescent="0.2">
      <c r="B34" s="2">
        <v>802019287</v>
      </c>
      <c r="C34" s="2" t="s">
        <v>4103</v>
      </c>
      <c r="D34" s="2" t="s">
        <v>2048</v>
      </c>
    </row>
    <row r="35" spans="2:4" x14ac:dyDescent="0.2">
      <c r="B35" s="2">
        <v>802020377</v>
      </c>
      <c r="C35" s="2" t="s">
        <v>4104</v>
      </c>
      <c r="D35" s="2" t="s">
        <v>2048</v>
      </c>
    </row>
    <row r="36" spans="2:4" x14ac:dyDescent="0.2">
      <c r="B36" s="2">
        <v>805009731</v>
      </c>
      <c r="C36" s="2" t="s">
        <v>7189</v>
      </c>
      <c r="D36" s="2" t="s">
        <v>2048</v>
      </c>
    </row>
    <row r="37" spans="2:4" x14ac:dyDescent="0.2">
      <c r="B37" s="2">
        <v>805019703</v>
      </c>
      <c r="C37" s="2" t="s">
        <v>289</v>
      </c>
      <c r="D37" s="2" t="s">
        <v>2048</v>
      </c>
    </row>
    <row r="38" spans="2:4" x14ac:dyDescent="0.2">
      <c r="B38" s="2">
        <v>805019832</v>
      </c>
      <c r="C38" s="2" t="s">
        <v>4106</v>
      </c>
      <c r="D38" s="2" t="s">
        <v>2048</v>
      </c>
    </row>
    <row r="39" spans="2:4" x14ac:dyDescent="0.2">
      <c r="B39" s="2">
        <v>805029207</v>
      </c>
      <c r="C39" s="2" t="s">
        <v>4107</v>
      </c>
      <c r="D39" s="2" t="s">
        <v>2048</v>
      </c>
    </row>
    <row r="40" spans="2:4" x14ac:dyDescent="0.2">
      <c r="B40" s="2">
        <v>806010221</v>
      </c>
      <c r="C40" s="2" t="s">
        <v>4108</v>
      </c>
      <c r="D40" s="2" t="s">
        <v>2048</v>
      </c>
    </row>
    <row r="41" spans="2:4" x14ac:dyDescent="0.2">
      <c r="B41" s="2">
        <v>809003434</v>
      </c>
      <c r="C41" s="2" t="s">
        <v>4109</v>
      </c>
      <c r="D41" s="2" t="s">
        <v>2048</v>
      </c>
    </row>
    <row r="42" spans="2:4" x14ac:dyDescent="0.2">
      <c r="B42" s="2">
        <v>809006690</v>
      </c>
      <c r="C42" s="2" t="s">
        <v>292</v>
      </c>
      <c r="D42" s="2" t="s">
        <v>2048</v>
      </c>
    </row>
    <row r="43" spans="2:4" x14ac:dyDescent="0.2">
      <c r="B43" s="2">
        <v>809010657</v>
      </c>
      <c r="C43" s="2" t="s">
        <v>4111</v>
      </c>
      <c r="D43" s="2" t="s">
        <v>2048</v>
      </c>
    </row>
    <row r="44" spans="2:4" x14ac:dyDescent="0.2">
      <c r="B44" s="2">
        <v>809011613</v>
      </c>
      <c r="C44" s="2" t="s">
        <v>4112</v>
      </c>
      <c r="D44" s="2" t="s">
        <v>2048</v>
      </c>
    </row>
    <row r="45" spans="2:4" x14ac:dyDescent="0.2">
      <c r="B45" s="2">
        <v>811007899</v>
      </c>
      <c r="C45" s="2" t="s">
        <v>4113</v>
      </c>
      <c r="D45" s="2" t="s">
        <v>2048</v>
      </c>
    </row>
    <row r="46" spans="2:4" x14ac:dyDescent="0.2">
      <c r="B46" s="2">
        <v>811013148</v>
      </c>
      <c r="C46" s="2" t="s">
        <v>7131</v>
      </c>
      <c r="D46" s="2" t="s">
        <v>2048</v>
      </c>
    </row>
    <row r="47" spans="2:4" x14ac:dyDescent="0.2">
      <c r="B47" s="2">
        <v>812000615</v>
      </c>
      <c r="C47" s="2" t="s">
        <v>4114</v>
      </c>
      <c r="D47" s="2" t="s">
        <v>2048</v>
      </c>
    </row>
    <row r="48" spans="2:4" x14ac:dyDescent="0.2">
      <c r="B48" s="2">
        <v>812003920</v>
      </c>
      <c r="C48" s="2" t="s">
        <v>679</v>
      </c>
      <c r="D48" s="2" t="s">
        <v>2048</v>
      </c>
    </row>
    <row r="49" spans="2:4" x14ac:dyDescent="0.2">
      <c r="B49" s="2">
        <v>812004605</v>
      </c>
      <c r="C49" s="2" t="s">
        <v>4115</v>
      </c>
      <c r="D49" s="2" t="s">
        <v>2048</v>
      </c>
    </row>
    <row r="50" spans="2:4" x14ac:dyDescent="0.2">
      <c r="B50" s="2">
        <v>812006884</v>
      </c>
      <c r="C50" s="2" t="s">
        <v>297</v>
      </c>
      <c r="D50" s="2" t="s">
        <v>2048</v>
      </c>
    </row>
    <row r="51" spans="2:4" x14ac:dyDescent="0.2">
      <c r="B51" s="2">
        <v>812008210</v>
      </c>
      <c r="C51" s="2" t="s">
        <v>4116</v>
      </c>
      <c r="D51" s="2" t="s">
        <v>2048</v>
      </c>
    </row>
    <row r="52" spans="2:4" x14ac:dyDescent="0.2">
      <c r="B52" s="2">
        <v>812008464</v>
      </c>
      <c r="C52" s="2" t="s">
        <v>4117</v>
      </c>
      <c r="D52" s="2" t="s">
        <v>2048</v>
      </c>
    </row>
    <row r="53" spans="2:4" x14ac:dyDescent="0.2">
      <c r="B53" s="2">
        <v>813005959</v>
      </c>
      <c r="C53" s="2" t="s">
        <v>298</v>
      </c>
      <c r="D53" s="2" t="s">
        <v>2048</v>
      </c>
    </row>
    <row r="54" spans="2:4" x14ac:dyDescent="0.2">
      <c r="B54" s="2">
        <v>813008169</v>
      </c>
      <c r="C54" s="2" t="s">
        <v>4118</v>
      </c>
      <c r="D54" s="2" t="s">
        <v>2048</v>
      </c>
    </row>
    <row r="55" spans="2:4" x14ac:dyDescent="0.2">
      <c r="B55" s="2">
        <v>814001933</v>
      </c>
      <c r="C55" s="2" t="s">
        <v>299</v>
      </c>
      <c r="D55" s="2" t="s">
        <v>2048</v>
      </c>
    </row>
    <row r="56" spans="2:4" x14ac:dyDescent="0.2">
      <c r="B56" s="2">
        <v>814006380</v>
      </c>
      <c r="C56" s="2" t="s">
        <v>7132</v>
      </c>
      <c r="D56" s="2" t="s">
        <v>2048</v>
      </c>
    </row>
    <row r="57" spans="2:4" x14ac:dyDescent="0.2">
      <c r="B57" s="2">
        <v>815000051</v>
      </c>
      <c r="C57" s="2" t="s">
        <v>4119</v>
      </c>
      <c r="D57" s="2" t="s">
        <v>2048</v>
      </c>
    </row>
    <row r="58" spans="2:4" x14ac:dyDescent="0.2">
      <c r="B58" s="2">
        <v>815004476</v>
      </c>
      <c r="C58" s="2" t="s">
        <v>300</v>
      </c>
      <c r="D58" s="2" t="s">
        <v>2048</v>
      </c>
    </row>
    <row r="59" spans="2:4" x14ac:dyDescent="0.2">
      <c r="B59" s="2">
        <v>816002834</v>
      </c>
      <c r="C59" s="2" t="s">
        <v>4120</v>
      </c>
      <c r="D59" s="2" t="s">
        <v>2048</v>
      </c>
    </row>
    <row r="60" spans="2:4" x14ac:dyDescent="0.2">
      <c r="B60" s="2">
        <v>817001621</v>
      </c>
      <c r="C60" s="2" t="s">
        <v>4121</v>
      </c>
      <c r="D60" s="2" t="s">
        <v>2048</v>
      </c>
    </row>
    <row r="61" spans="2:4" x14ac:dyDescent="0.2">
      <c r="B61" s="2">
        <v>818001954</v>
      </c>
      <c r="C61" s="2" t="s">
        <v>4122</v>
      </c>
      <c r="D61" s="2" t="s">
        <v>2048</v>
      </c>
    </row>
    <row r="62" spans="2:4" x14ac:dyDescent="0.2">
      <c r="B62" s="2">
        <v>818002335</v>
      </c>
      <c r="C62" s="2" t="s">
        <v>301</v>
      </c>
      <c r="D62" s="2" t="s">
        <v>2048</v>
      </c>
    </row>
    <row r="63" spans="2:4" x14ac:dyDescent="0.2">
      <c r="B63" s="2">
        <v>820001103</v>
      </c>
      <c r="C63" s="2" t="s">
        <v>4124</v>
      </c>
      <c r="D63" s="2" t="s">
        <v>2048</v>
      </c>
    </row>
    <row r="64" spans="2:4" x14ac:dyDescent="0.2">
      <c r="B64" s="2">
        <v>822000772</v>
      </c>
      <c r="C64" s="2" t="s">
        <v>725</v>
      </c>
      <c r="D64" s="2" t="s">
        <v>2048</v>
      </c>
    </row>
    <row r="65" spans="2:4" x14ac:dyDescent="0.2">
      <c r="B65" s="2">
        <v>822002671</v>
      </c>
      <c r="C65" s="2" t="s">
        <v>302</v>
      </c>
      <c r="D65" s="2" t="s">
        <v>2048</v>
      </c>
    </row>
    <row r="66" spans="2:4" x14ac:dyDescent="0.2">
      <c r="B66" s="2">
        <v>822007038</v>
      </c>
      <c r="C66" s="2" t="s">
        <v>4125</v>
      </c>
      <c r="D66" s="2" t="s">
        <v>2048</v>
      </c>
    </row>
    <row r="67" spans="2:4" x14ac:dyDescent="0.2">
      <c r="B67" s="2">
        <v>826000107</v>
      </c>
      <c r="C67" s="2" t="s">
        <v>4126</v>
      </c>
      <c r="D67" s="2" t="s">
        <v>2048</v>
      </c>
    </row>
    <row r="68" spans="2:4" x14ac:dyDescent="0.2">
      <c r="B68" s="2">
        <v>826002144</v>
      </c>
      <c r="C68" s="2" t="s">
        <v>4127</v>
      </c>
      <c r="D68" s="2" t="s">
        <v>2048</v>
      </c>
    </row>
    <row r="69" spans="2:4" x14ac:dyDescent="0.2">
      <c r="B69" s="2">
        <v>830063394</v>
      </c>
      <c r="C69" s="2" t="s">
        <v>307</v>
      </c>
      <c r="D69" s="2" t="s">
        <v>2048</v>
      </c>
    </row>
    <row r="70" spans="2:4" x14ac:dyDescent="0.2">
      <c r="B70" s="2">
        <v>830076155</v>
      </c>
      <c r="C70" s="2" t="s">
        <v>309</v>
      </c>
      <c r="D70" s="2" t="s">
        <v>2048</v>
      </c>
    </row>
    <row r="71" spans="2:4" x14ac:dyDescent="0.2">
      <c r="B71" s="2">
        <v>830113789</v>
      </c>
      <c r="C71" s="2" t="s">
        <v>311</v>
      </c>
      <c r="D71" s="2" t="s">
        <v>2048</v>
      </c>
    </row>
    <row r="72" spans="2:4" x14ac:dyDescent="0.2">
      <c r="B72" s="2">
        <v>830114725</v>
      </c>
      <c r="C72" s="2" t="s">
        <v>4130</v>
      </c>
      <c r="D72" s="2" t="s">
        <v>2048</v>
      </c>
    </row>
    <row r="73" spans="2:4" x14ac:dyDescent="0.2">
      <c r="B73" s="2">
        <v>830145128</v>
      </c>
      <c r="C73" s="2" t="s">
        <v>4131</v>
      </c>
      <c r="D73" s="2" t="s">
        <v>2048</v>
      </c>
    </row>
    <row r="74" spans="2:4" x14ac:dyDescent="0.2">
      <c r="B74" s="2">
        <v>830146850</v>
      </c>
      <c r="C74" s="2" t="s">
        <v>313</v>
      </c>
      <c r="D74" s="2" t="s">
        <v>2048</v>
      </c>
    </row>
    <row r="75" spans="2:4" x14ac:dyDescent="0.2">
      <c r="B75" s="2">
        <v>830500908</v>
      </c>
      <c r="C75" s="2" t="s">
        <v>4132</v>
      </c>
      <c r="D75" s="2" t="s">
        <v>2048</v>
      </c>
    </row>
    <row r="76" spans="2:4" x14ac:dyDescent="0.2">
      <c r="B76" s="2">
        <v>830504720</v>
      </c>
      <c r="C76" s="2" t="s">
        <v>2001</v>
      </c>
      <c r="D76" s="2" t="s">
        <v>2048</v>
      </c>
    </row>
    <row r="77" spans="2:4" x14ac:dyDescent="0.2">
      <c r="B77" s="2">
        <v>830507375</v>
      </c>
      <c r="C77" s="2" t="s">
        <v>4133</v>
      </c>
      <c r="D77" s="2" t="s">
        <v>2048</v>
      </c>
    </row>
    <row r="78" spans="2:4" x14ac:dyDescent="0.2">
      <c r="B78" s="2">
        <v>832000319</v>
      </c>
      <c r="C78" s="2" t="s">
        <v>315</v>
      </c>
      <c r="D78" s="2" t="s">
        <v>2048</v>
      </c>
    </row>
    <row r="79" spans="2:4" x14ac:dyDescent="0.2">
      <c r="B79" s="2">
        <v>860008392</v>
      </c>
      <c r="C79" s="2" t="s">
        <v>317</v>
      </c>
      <c r="D79" s="2" t="s">
        <v>2048</v>
      </c>
    </row>
    <row r="80" spans="2:4" x14ac:dyDescent="0.2">
      <c r="B80" s="2">
        <v>860053578</v>
      </c>
      <c r="C80" s="2" t="s">
        <v>318</v>
      </c>
      <c r="D80" s="2" t="s">
        <v>2048</v>
      </c>
    </row>
    <row r="81" spans="2:4" x14ac:dyDescent="0.2">
      <c r="B81" s="2">
        <v>890200106</v>
      </c>
      <c r="C81" s="2" t="s">
        <v>4134</v>
      </c>
      <c r="D81" s="2" t="s">
        <v>2048</v>
      </c>
    </row>
    <row r="82" spans="2:4" x14ac:dyDescent="0.2">
      <c r="B82" s="2">
        <v>890208634</v>
      </c>
      <c r="C82" s="2" t="s">
        <v>4135</v>
      </c>
      <c r="D82" s="2" t="s">
        <v>2048</v>
      </c>
    </row>
    <row r="83" spans="2:4" x14ac:dyDescent="0.2">
      <c r="B83" s="2">
        <v>890480033</v>
      </c>
      <c r="C83" s="2" t="s">
        <v>320</v>
      </c>
      <c r="D83" s="2" t="s">
        <v>2048</v>
      </c>
    </row>
    <row r="84" spans="2:4" x14ac:dyDescent="0.2">
      <c r="B84" s="2">
        <v>890500675</v>
      </c>
      <c r="C84" s="2" t="s">
        <v>4137</v>
      </c>
      <c r="D84" s="2" t="s">
        <v>2048</v>
      </c>
    </row>
    <row r="85" spans="2:4" x14ac:dyDescent="0.2">
      <c r="B85" s="2">
        <v>890933726</v>
      </c>
      <c r="C85" s="2" t="s">
        <v>4138</v>
      </c>
      <c r="D85" s="2" t="s">
        <v>2048</v>
      </c>
    </row>
    <row r="86" spans="2:4" x14ac:dyDescent="0.2">
      <c r="B86" s="2">
        <v>890937309</v>
      </c>
      <c r="C86" s="2" t="s">
        <v>321</v>
      </c>
      <c r="D86" s="2" t="s">
        <v>2048</v>
      </c>
    </row>
    <row r="87" spans="2:4" x14ac:dyDescent="0.2">
      <c r="B87" s="2">
        <v>900014237</v>
      </c>
      <c r="C87" s="2" t="s">
        <v>322</v>
      </c>
      <c r="D87" s="2" t="s">
        <v>2048</v>
      </c>
    </row>
    <row r="88" spans="2:4" x14ac:dyDescent="0.2">
      <c r="B88" s="2">
        <v>900014378</v>
      </c>
      <c r="C88" s="2" t="s">
        <v>323</v>
      </c>
      <c r="D88" s="2" t="s">
        <v>2048</v>
      </c>
    </row>
    <row r="89" spans="2:4" x14ac:dyDescent="0.2">
      <c r="B89" s="2">
        <v>900030524</v>
      </c>
      <c r="C89" s="2" t="s">
        <v>4139</v>
      </c>
      <c r="D89" s="2" t="s">
        <v>2048</v>
      </c>
    </row>
    <row r="90" spans="2:4" x14ac:dyDescent="0.2">
      <c r="B90" s="2">
        <v>900033521</v>
      </c>
      <c r="C90" s="2" t="s">
        <v>4140</v>
      </c>
      <c r="D90" s="2" t="s">
        <v>2048</v>
      </c>
    </row>
    <row r="91" spans="2:4" x14ac:dyDescent="0.2">
      <c r="B91" s="2">
        <v>900054727</v>
      </c>
      <c r="C91" s="2" t="s">
        <v>4141</v>
      </c>
      <c r="D91" s="2" t="s">
        <v>2048</v>
      </c>
    </row>
    <row r="92" spans="2:4" x14ac:dyDescent="0.2">
      <c r="B92" s="2">
        <v>900055754</v>
      </c>
      <c r="C92" s="2" t="s">
        <v>4142</v>
      </c>
      <c r="D92" s="2" t="s">
        <v>2048</v>
      </c>
    </row>
    <row r="93" spans="2:4" x14ac:dyDescent="0.2">
      <c r="B93" s="2">
        <v>900068032</v>
      </c>
      <c r="C93" s="2" t="s">
        <v>2003</v>
      </c>
      <c r="D93" s="2" t="s">
        <v>2048</v>
      </c>
    </row>
    <row r="94" spans="2:4" x14ac:dyDescent="0.2">
      <c r="B94" s="2">
        <v>900077411</v>
      </c>
      <c r="C94" s="2" t="s">
        <v>329</v>
      </c>
      <c r="D94" s="2" t="s">
        <v>2048</v>
      </c>
    </row>
    <row r="95" spans="2:4" x14ac:dyDescent="0.2">
      <c r="B95" s="2">
        <v>900081843</v>
      </c>
      <c r="C95" s="2" t="s">
        <v>330</v>
      </c>
      <c r="D95" s="2" t="s">
        <v>2048</v>
      </c>
    </row>
    <row r="96" spans="2:4" x14ac:dyDescent="0.2">
      <c r="B96" s="2">
        <v>900087964</v>
      </c>
      <c r="C96" s="2" t="s">
        <v>331</v>
      </c>
      <c r="D96" s="2" t="s">
        <v>2048</v>
      </c>
    </row>
    <row r="97" spans="2:4" x14ac:dyDescent="0.2">
      <c r="B97" s="2">
        <v>900096508</v>
      </c>
      <c r="C97" s="2" t="s">
        <v>4143</v>
      </c>
      <c r="D97" s="2" t="s">
        <v>2048</v>
      </c>
    </row>
    <row r="98" spans="2:4" x14ac:dyDescent="0.2">
      <c r="B98" s="2">
        <v>900099840</v>
      </c>
      <c r="C98" s="2" t="s">
        <v>332</v>
      </c>
      <c r="D98" s="2" t="s">
        <v>2048</v>
      </c>
    </row>
    <row r="99" spans="2:4" x14ac:dyDescent="0.2">
      <c r="B99" s="2">
        <v>900106866</v>
      </c>
      <c r="C99" s="2" t="s">
        <v>4144</v>
      </c>
      <c r="D99" s="2" t="s">
        <v>2048</v>
      </c>
    </row>
    <row r="100" spans="2:4" x14ac:dyDescent="0.2">
      <c r="B100" s="2">
        <v>900117817</v>
      </c>
      <c r="C100" s="2" t="s">
        <v>4145</v>
      </c>
      <c r="D100" s="2" t="s">
        <v>2048</v>
      </c>
    </row>
    <row r="101" spans="2:4" x14ac:dyDescent="0.2">
      <c r="B101" s="2">
        <v>900120195</v>
      </c>
      <c r="C101" s="2" t="s">
        <v>4146</v>
      </c>
      <c r="D101" s="2" t="s">
        <v>2048</v>
      </c>
    </row>
    <row r="102" spans="2:4" x14ac:dyDescent="0.2">
      <c r="B102" s="2">
        <v>900136580</v>
      </c>
      <c r="C102" s="2" t="s">
        <v>335</v>
      </c>
      <c r="D102" s="2" t="s">
        <v>2048</v>
      </c>
    </row>
    <row r="103" spans="2:4" x14ac:dyDescent="0.2">
      <c r="B103" s="2">
        <v>900152354</v>
      </c>
      <c r="C103" s="2" t="s">
        <v>4147</v>
      </c>
      <c r="D103" s="2" t="s">
        <v>2048</v>
      </c>
    </row>
    <row r="104" spans="2:4" x14ac:dyDescent="0.2">
      <c r="B104" s="2">
        <v>900158659</v>
      </c>
      <c r="C104" s="2" t="s">
        <v>4148</v>
      </c>
      <c r="D104" s="2" t="s">
        <v>2048</v>
      </c>
    </row>
    <row r="105" spans="2:4" x14ac:dyDescent="0.2">
      <c r="B105" s="2">
        <v>900164723</v>
      </c>
      <c r="C105" s="2" t="s">
        <v>4150</v>
      </c>
      <c r="D105" s="2" t="s">
        <v>2048</v>
      </c>
    </row>
    <row r="106" spans="2:4" x14ac:dyDescent="0.2">
      <c r="B106" s="2">
        <v>900172774</v>
      </c>
      <c r="C106" s="2" t="s">
        <v>339</v>
      </c>
      <c r="D106" s="2" t="s">
        <v>2048</v>
      </c>
    </row>
    <row r="107" spans="2:4" x14ac:dyDescent="0.2">
      <c r="B107" s="2">
        <v>900175248</v>
      </c>
      <c r="C107" s="2" t="s">
        <v>4151</v>
      </c>
      <c r="D107" s="2" t="s">
        <v>2048</v>
      </c>
    </row>
    <row r="108" spans="2:4" x14ac:dyDescent="0.2">
      <c r="B108" s="2">
        <v>900181082</v>
      </c>
      <c r="C108" s="2" t="s">
        <v>7444</v>
      </c>
      <c r="D108" s="2" t="s">
        <v>2048</v>
      </c>
    </row>
    <row r="109" spans="2:4" x14ac:dyDescent="0.2">
      <c r="B109" s="2">
        <v>900184499</v>
      </c>
      <c r="C109" s="2" t="s">
        <v>2741</v>
      </c>
      <c r="D109" s="2" t="s">
        <v>2048</v>
      </c>
    </row>
    <row r="110" spans="2:4" x14ac:dyDescent="0.2">
      <c r="B110" s="2">
        <v>900187095</v>
      </c>
      <c r="C110" s="2" t="s">
        <v>340</v>
      </c>
      <c r="D110" s="2" t="s">
        <v>2048</v>
      </c>
    </row>
    <row r="111" spans="2:4" x14ac:dyDescent="0.2">
      <c r="B111" s="2">
        <v>900203310</v>
      </c>
      <c r="C111" s="2" t="s">
        <v>342</v>
      </c>
      <c r="D111" s="2" t="s">
        <v>2048</v>
      </c>
    </row>
    <row r="112" spans="2:4" x14ac:dyDescent="0.2">
      <c r="B112" s="2">
        <v>900206064</v>
      </c>
      <c r="C112" s="2" t="s">
        <v>343</v>
      </c>
      <c r="D112" s="2" t="s">
        <v>2048</v>
      </c>
    </row>
    <row r="113" spans="2:4" x14ac:dyDescent="0.2">
      <c r="B113" s="2">
        <v>900206680</v>
      </c>
      <c r="C113" s="2" t="s">
        <v>344</v>
      </c>
      <c r="D113" s="2" t="s">
        <v>2048</v>
      </c>
    </row>
    <row r="114" spans="2:4" x14ac:dyDescent="0.2">
      <c r="B114" s="2">
        <v>900211804</v>
      </c>
      <c r="C114" s="2" t="s">
        <v>1003</v>
      </c>
      <c r="D114" s="2" t="s">
        <v>2048</v>
      </c>
    </row>
    <row r="115" spans="2:4" x14ac:dyDescent="0.2">
      <c r="B115" s="2">
        <v>900218008</v>
      </c>
      <c r="C115" s="2" t="s">
        <v>4153</v>
      </c>
      <c r="D115" s="2" t="s">
        <v>2048</v>
      </c>
    </row>
    <row r="116" spans="2:4" x14ac:dyDescent="0.2">
      <c r="B116" s="2">
        <v>900224092</v>
      </c>
      <c r="C116" s="2" t="s">
        <v>4154</v>
      </c>
      <c r="D116" s="2" t="s">
        <v>2048</v>
      </c>
    </row>
    <row r="117" spans="2:4" x14ac:dyDescent="0.2">
      <c r="B117" s="2">
        <v>900229664</v>
      </c>
      <c r="C117" s="2" t="s">
        <v>349</v>
      </c>
      <c r="D117" s="2" t="s">
        <v>2048</v>
      </c>
    </row>
    <row r="118" spans="2:4" x14ac:dyDescent="0.2">
      <c r="B118" s="2">
        <v>900237122</v>
      </c>
      <c r="C118" s="2" t="s">
        <v>4155</v>
      </c>
      <c r="D118" s="2" t="s">
        <v>2048</v>
      </c>
    </row>
    <row r="119" spans="2:4" x14ac:dyDescent="0.2">
      <c r="B119" s="2">
        <v>900237462</v>
      </c>
      <c r="C119" s="2" t="s">
        <v>4156</v>
      </c>
      <c r="D119" s="2" t="s">
        <v>2048</v>
      </c>
    </row>
    <row r="120" spans="2:4" x14ac:dyDescent="0.2">
      <c r="B120" s="2">
        <v>900247184</v>
      </c>
      <c r="C120" s="2" t="s">
        <v>350</v>
      </c>
      <c r="D120" s="2" t="s">
        <v>2048</v>
      </c>
    </row>
    <row r="121" spans="2:4" x14ac:dyDescent="0.2">
      <c r="B121" s="2">
        <v>900253241</v>
      </c>
      <c r="C121" s="2" t="s">
        <v>2202</v>
      </c>
      <c r="D121" s="2" t="s">
        <v>2048</v>
      </c>
    </row>
    <row r="122" spans="2:4" x14ac:dyDescent="0.2">
      <c r="B122" s="2">
        <v>900259750</v>
      </c>
      <c r="C122" s="2" t="s">
        <v>352</v>
      </c>
      <c r="D122" s="2" t="s">
        <v>2048</v>
      </c>
    </row>
    <row r="123" spans="2:4" x14ac:dyDescent="0.2">
      <c r="B123" s="2">
        <v>900261982</v>
      </c>
      <c r="C123" s="2" t="s">
        <v>4158</v>
      </c>
      <c r="D123" s="2" t="s">
        <v>2048</v>
      </c>
    </row>
    <row r="124" spans="2:4" x14ac:dyDescent="0.2">
      <c r="B124" s="2">
        <v>900263845</v>
      </c>
      <c r="C124" s="2" t="s">
        <v>2008</v>
      </c>
      <c r="D124" s="2" t="s">
        <v>2048</v>
      </c>
    </row>
    <row r="125" spans="2:4" x14ac:dyDescent="0.2">
      <c r="B125" s="2">
        <v>900267129</v>
      </c>
      <c r="C125" s="2" t="s">
        <v>4159</v>
      </c>
      <c r="D125" s="2" t="s">
        <v>2048</v>
      </c>
    </row>
    <row r="126" spans="2:4" x14ac:dyDescent="0.2">
      <c r="B126" s="2">
        <v>900269282</v>
      </c>
      <c r="C126" s="2" t="s">
        <v>4160</v>
      </c>
      <c r="D126" s="2" t="s">
        <v>2048</v>
      </c>
    </row>
    <row r="127" spans="2:4" x14ac:dyDescent="0.2">
      <c r="B127" s="2">
        <v>900276197</v>
      </c>
      <c r="C127" s="2" t="s">
        <v>4161</v>
      </c>
      <c r="D127" s="2" t="s">
        <v>2048</v>
      </c>
    </row>
    <row r="128" spans="2:4" x14ac:dyDescent="0.2">
      <c r="B128" s="2">
        <v>900280839</v>
      </c>
      <c r="C128" s="2" t="s">
        <v>1064</v>
      </c>
      <c r="D128" s="2" t="s">
        <v>2048</v>
      </c>
    </row>
    <row r="129" spans="2:4" x14ac:dyDescent="0.2">
      <c r="B129" s="2">
        <v>900281740</v>
      </c>
      <c r="C129" s="2" t="s">
        <v>4163</v>
      </c>
      <c r="D129" s="2" t="s">
        <v>2048</v>
      </c>
    </row>
    <row r="130" spans="2:4" x14ac:dyDescent="0.2">
      <c r="B130" s="2">
        <v>900294283</v>
      </c>
      <c r="C130" s="2" t="s">
        <v>4164</v>
      </c>
      <c r="D130" s="2" t="s">
        <v>2048</v>
      </c>
    </row>
    <row r="131" spans="2:4" x14ac:dyDescent="0.2">
      <c r="B131" s="2">
        <v>900295792</v>
      </c>
      <c r="C131" s="2" t="s">
        <v>4165</v>
      </c>
      <c r="D131" s="2" t="s">
        <v>2048</v>
      </c>
    </row>
    <row r="132" spans="2:4" x14ac:dyDescent="0.2">
      <c r="B132" s="2">
        <v>900299511</v>
      </c>
      <c r="C132" s="2" t="s">
        <v>356</v>
      </c>
      <c r="D132" s="2" t="s">
        <v>2048</v>
      </c>
    </row>
    <row r="133" spans="2:4" x14ac:dyDescent="0.2">
      <c r="B133" s="2">
        <v>900315416</v>
      </c>
      <c r="C133" s="2" t="s">
        <v>4167</v>
      </c>
      <c r="D133" s="2" t="s">
        <v>2048</v>
      </c>
    </row>
    <row r="134" spans="2:4" x14ac:dyDescent="0.2">
      <c r="B134" s="2">
        <v>900316364</v>
      </c>
      <c r="C134" s="2" t="s">
        <v>358</v>
      </c>
      <c r="D134" s="2" t="s">
        <v>2048</v>
      </c>
    </row>
    <row r="135" spans="2:4" x14ac:dyDescent="0.2">
      <c r="B135" s="2">
        <v>900318366</v>
      </c>
      <c r="C135" s="2" t="s">
        <v>4168</v>
      </c>
      <c r="D135" s="2" t="s">
        <v>2048</v>
      </c>
    </row>
    <row r="136" spans="2:4" x14ac:dyDescent="0.2">
      <c r="B136" s="2">
        <v>900332019</v>
      </c>
      <c r="C136" s="2" t="s">
        <v>4169</v>
      </c>
      <c r="D136" s="2" t="s">
        <v>2048</v>
      </c>
    </row>
    <row r="137" spans="2:4" x14ac:dyDescent="0.2">
      <c r="B137" s="2">
        <v>900341806</v>
      </c>
      <c r="C137" s="2" t="s">
        <v>360</v>
      </c>
      <c r="D137" s="2" t="s">
        <v>2048</v>
      </c>
    </row>
    <row r="138" spans="2:4" x14ac:dyDescent="0.2">
      <c r="B138" s="2">
        <v>900342268</v>
      </c>
      <c r="C138" s="2" t="s">
        <v>361</v>
      </c>
      <c r="D138" s="2" t="s">
        <v>2048</v>
      </c>
    </row>
    <row r="139" spans="2:4" x14ac:dyDescent="0.2">
      <c r="B139" s="2">
        <v>900350240</v>
      </c>
      <c r="C139" s="2" t="s">
        <v>4171</v>
      </c>
      <c r="D139" s="2" t="s">
        <v>2048</v>
      </c>
    </row>
    <row r="140" spans="2:4" x14ac:dyDescent="0.2">
      <c r="B140" s="2">
        <v>900350646</v>
      </c>
      <c r="C140" s="2" t="s">
        <v>4172</v>
      </c>
      <c r="D140" s="2" t="s">
        <v>2048</v>
      </c>
    </row>
    <row r="141" spans="2:4" x14ac:dyDescent="0.2">
      <c r="B141" s="2">
        <v>900350762</v>
      </c>
      <c r="C141" s="2" t="s">
        <v>4173</v>
      </c>
      <c r="D141" s="2" t="s">
        <v>2048</v>
      </c>
    </row>
    <row r="142" spans="2:4" x14ac:dyDescent="0.2">
      <c r="B142" s="2">
        <v>900359464</v>
      </c>
      <c r="C142" s="2" t="s">
        <v>4174</v>
      </c>
      <c r="D142" s="2" t="s">
        <v>2048</v>
      </c>
    </row>
    <row r="143" spans="2:4" x14ac:dyDescent="0.2">
      <c r="B143" s="2">
        <v>900364460</v>
      </c>
      <c r="C143" s="2" t="s">
        <v>4175</v>
      </c>
      <c r="D143" s="2" t="s">
        <v>2048</v>
      </c>
    </row>
    <row r="144" spans="2:4" x14ac:dyDescent="0.2">
      <c r="B144" s="2">
        <v>900367188</v>
      </c>
      <c r="C144" s="2" t="s">
        <v>7133</v>
      </c>
      <c r="D144" s="2" t="s">
        <v>2048</v>
      </c>
    </row>
    <row r="145" spans="2:4" x14ac:dyDescent="0.2">
      <c r="B145" s="2">
        <v>900367628</v>
      </c>
      <c r="C145" s="2" t="s">
        <v>4176</v>
      </c>
      <c r="D145" s="2" t="s">
        <v>2048</v>
      </c>
    </row>
    <row r="146" spans="2:4" x14ac:dyDescent="0.2">
      <c r="B146" s="2">
        <v>900370055</v>
      </c>
      <c r="C146" s="2" t="s">
        <v>365</v>
      </c>
      <c r="D146" s="2" t="s">
        <v>2048</v>
      </c>
    </row>
    <row r="147" spans="2:4" x14ac:dyDescent="0.2">
      <c r="B147" s="2">
        <v>900373155</v>
      </c>
      <c r="C147" s="2" t="s">
        <v>4177</v>
      </c>
      <c r="D147" s="2" t="s">
        <v>2048</v>
      </c>
    </row>
    <row r="148" spans="2:4" x14ac:dyDescent="0.2">
      <c r="B148" s="2">
        <v>900384923</v>
      </c>
      <c r="C148" s="2" t="s">
        <v>4178</v>
      </c>
      <c r="D148" s="2" t="s">
        <v>2048</v>
      </c>
    </row>
    <row r="149" spans="2:4" x14ac:dyDescent="0.2">
      <c r="B149" s="2">
        <v>900386262</v>
      </c>
      <c r="C149" s="2" t="s">
        <v>368</v>
      </c>
      <c r="D149" s="2" t="s">
        <v>2048</v>
      </c>
    </row>
    <row r="150" spans="2:4" x14ac:dyDescent="0.2">
      <c r="B150" s="2">
        <v>900388470</v>
      </c>
      <c r="C150" s="2" t="s">
        <v>4179</v>
      </c>
      <c r="D150" s="2" t="s">
        <v>2048</v>
      </c>
    </row>
    <row r="151" spans="2:4" x14ac:dyDescent="0.2">
      <c r="B151" s="2">
        <v>900393612</v>
      </c>
      <c r="C151" s="2" t="s">
        <v>4180</v>
      </c>
      <c r="D151" s="2" t="s">
        <v>2048</v>
      </c>
    </row>
    <row r="152" spans="2:4" x14ac:dyDescent="0.2">
      <c r="B152" s="2">
        <v>900395025</v>
      </c>
      <c r="C152" s="2" t="s">
        <v>2352</v>
      </c>
      <c r="D152" s="2" t="s">
        <v>2048</v>
      </c>
    </row>
    <row r="153" spans="2:4" x14ac:dyDescent="0.2">
      <c r="B153" s="2">
        <v>900395863</v>
      </c>
      <c r="C153" s="2" t="s">
        <v>369</v>
      </c>
      <c r="D153" s="2" t="s">
        <v>2048</v>
      </c>
    </row>
    <row r="154" spans="2:4" x14ac:dyDescent="0.2">
      <c r="B154" s="2">
        <v>900396338</v>
      </c>
      <c r="C154" s="2" t="s">
        <v>2009</v>
      </c>
      <c r="D154" s="2" t="s">
        <v>2048</v>
      </c>
    </row>
    <row r="155" spans="2:4" x14ac:dyDescent="0.2">
      <c r="B155" s="2">
        <v>900407100</v>
      </c>
      <c r="C155" s="2" t="s">
        <v>4181</v>
      </c>
      <c r="D155" s="2" t="s">
        <v>2048</v>
      </c>
    </row>
    <row r="156" spans="2:4" x14ac:dyDescent="0.2">
      <c r="B156" s="2">
        <v>900416952</v>
      </c>
      <c r="C156" s="2" t="s">
        <v>4182</v>
      </c>
      <c r="D156" s="2" t="s">
        <v>2048</v>
      </c>
    </row>
    <row r="157" spans="2:4" x14ac:dyDescent="0.2">
      <c r="B157" s="2">
        <v>900417645</v>
      </c>
      <c r="C157" s="2" t="s">
        <v>4183</v>
      </c>
      <c r="D157" s="2" t="s">
        <v>2048</v>
      </c>
    </row>
    <row r="158" spans="2:4" x14ac:dyDescent="0.2">
      <c r="B158" s="2">
        <v>900420105</v>
      </c>
      <c r="C158" s="2" t="s">
        <v>4184</v>
      </c>
      <c r="D158" s="2" t="s">
        <v>2048</v>
      </c>
    </row>
    <row r="159" spans="2:4" x14ac:dyDescent="0.2">
      <c r="B159" s="2">
        <v>900421210</v>
      </c>
      <c r="C159" s="2" t="s">
        <v>4185</v>
      </c>
      <c r="D159" s="2" t="s">
        <v>2048</v>
      </c>
    </row>
    <row r="160" spans="2:4" x14ac:dyDescent="0.2">
      <c r="B160" s="2">
        <v>900421854</v>
      </c>
      <c r="C160" s="2" t="s">
        <v>4186</v>
      </c>
      <c r="D160" s="2" t="s">
        <v>2048</v>
      </c>
    </row>
    <row r="161" spans="2:4" x14ac:dyDescent="0.2">
      <c r="B161" s="2">
        <v>900428960</v>
      </c>
      <c r="C161" s="2" t="s">
        <v>4187</v>
      </c>
      <c r="D161" s="2" t="s">
        <v>2048</v>
      </c>
    </row>
    <row r="162" spans="2:4" x14ac:dyDescent="0.2">
      <c r="B162" s="2">
        <v>900430055</v>
      </c>
      <c r="C162" s="2" t="s">
        <v>4188</v>
      </c>
      <c r="D162" s="2" t="s">
        <v>2048</v>
      </c>
    </row>
    <row r="163" spans="2:4" x14ac:dyDescent="0.2">
      <c r="B163" s="2">
        <v>900431752</v>
      </c>
      <c r="C163" s="2" t="s">
        <v>4189</v>
      </c>
      <c r="D163" s="2" t="s">
        <v>2048</v>
      </c>
    </row>
    <row r="164" spans="2:4" x14ac:dyDescent="0.2">
      <c r="B164" s="2">
        <v>900442930</v>
      </c>
      <c r="C164" s="2" t="s">
        <v>4192</v>
      </c>
      <c r="D164" s="2" t="s">
        <v>2048</v>
      </c>
    </row>
    <row r="165" spans="2:4" x14ac:dyDescent="0.2">
      <c r="B165" s="2">
        <v>900447885</v>
      </c>
      <c r="C165" s="2" t="s">
        <v>4193</v>
      </c>
      <c r="D165" s="2" t="s">
        <v>2048</v>
      </c>
    </row>
    <row r="166" spans="2:4" x14ac:dyDescent="0.2">
      <c r="B166" s="2">
        <v>900451858</v>
      </c>
      <c r="C166" s="2" t="s">
        <v>4194</v>
      </c>
      <c r="D166" s="2" t="s">
        <v>2048</v>
      </c>
    </row>
    <row r="167" spans="2:4" x14ac:dyDescent="0.2">
      <c r="B167" s="2">
        <v>900454102</v>
      </c>
      <c r="C167" s="2" t="s">
        <v>4195</v>
      </c>
      <c r="D167" s="2" t="s">
        <v>2048</v>
      </c>
    </row>
    <row r="168" spans="2:4" x14ac:dyDescent="0.2">
      <c r="B168" s="2">
        <v>900454409</v>
      </c>
      <c r="C168" s="2" t="s">
        <v>4196</v>
      </c>
      <c r="D168" s="2" t="s">
        <v>2048</v>
      </c>
    </row>
    <row r="169" spans="2:4" x14ac:dyDescent="0.2">
      <c r="B169" s="2">
        <v>900458161</v>
      </c>
      <c r="C169" s="2" t="s">
        <v>4197</v>
      </c>
      <c r="D169" s="2" t="s">
        <v>2048</v>
      </c>
    </row>
    <row r="170" spans="2:4" x14ac:dyDescent="0.2">
      <c r="B170" s="2">
        <v>900464371</v>
      </c>
      <c r="C170" s="2" t="s">
        <v>7445</v>
      </c>
      <c r="D170" s="2" t="s">
        <v>2048</v>
      </c>
    </row>
    <row r="171" spans="2:4" x14ac:dyDescent="0.2">
      <c r="B171" s="2">
        <v>900470437</v>
      </c>
      <c r="C171" s="2" t="s">
        <v>4198</v>
      </c>
      <c r="D171" s="2" t="s">
        <v>2048</v>
      </c>
    </row>
    <row r="172" spans="2:4" x14ac:dyDescent="0.2">
      <c r="B172" s="2">
        <v>900486675</v>
      </c>
      <c r="C172" s="2" t="s">
        <v>4199</v>
      </c>
      <c r="D172" s="2" t="s">
        <v>2048</v>
      </c>
    </row>
    <row r="173" spans="2:4" x14ac:dyDescent="0.2">
      <c r="B173" s="2">
        <v>900492664</v>
      </c>
      <c r="C173" s="2" t="s">
        <v>376</v>
      </c>
      <c r="D173" s="2" t="s">
        <v>2048</v>
      </c>
    </row>
    <row r="174" spans="2:4" x14ac:dyDescent="0.2">
      <c r="B174" s="2">
        <v>900498043</v>
      </c>
      <c r="C174" s="2" t="s">
        <v>2269</v>
      </c>
      <c r="D174" s="2" t="s">
        <v>2048</v>
      </c>
    </row>
    <row r="175" spans="2:4" x14ac:dyDescent="0.2">
      <c r="B175" s="2">
        <v>900501723</v>
      </c>
      <c r="C175" s="2" t="s">
        <v>377</v>
      </c>
      <c r="D175" s="2" t="s">
        <v>2048</v>
      </c>
    </row>
    <row r="176" spans="2:4" x14ac:dyDescent="0.2">
      <c r="B176" s="2">
        <v>900516702</v>
      </c>
      <c r="C176" s="2" t="s">
        <v>4202</v>
      </c>
      <c r="D176" s="2" t="s">
        <v>2048</v>
      </c>
    </row>
    <row r="177" spans="2:4" x14ac:dyDescent="0.2">
      <c r="B177" s="2">
        <v>900520317</v>
      </c>
      <c r="C177" s="2" t="s">
        <v>7302</v>
      </c>
      <c r="D177" s="2" t="s">
        <v>2048</v>
      </c>
    </row>
    <row r="178" spans="2:4" x14ac:dyDescent="0.2">
      <c r="B178" s="2">
        <v>900523907</v>
      </c>
      <c r="C178" s="2" t="s">
        <v>4203</v>
      </c>
      <c r="D178" s="2" t="s">
        <v>2048</v>
      </c>
    </row>
    <row r="179" spans="2:4" x14ac:dyDescent="0.2">
      <c r="B179" s="2">
        <v>900524528</v>
      </c>
      <c r="C179" s="2" t="s">
        <v>380</v>
      </c>
      <c r="D179" s="2" t="s">
        <v>2048</v>
      </c>
    </row>
    <row r="180" spans="2:4" x14ac:dyDescent="0.2">
      <c r="B180" s="2">
        <v>900537316</v>
      </c>
      <c r="C180" s="2" t="s">
        <v>7260</v>
      </c>
      <c r="D180" s="2" t="s">
        <v>2048</v>
      </c>
    </row>
    <row r="181" spans="2:4" x14ac:dyDescent="0.2">
      <c r="B181" s="2">
        <v>900541703</v>
      </c>
      <c r="C181" s="2" t="s">
        <v>382</v>
      </c>
      <c r="D181" s="2" t="s">
        <v>2048</v>
      </c>
    </row>
    <row r="182" spans="2:4" x14ac:dyDescent="0.2">
      <c r="B182" s="2">
        <v>900544580</v>
      </c>
      <c r="C182" s="2" t="s">
        <v>383</v>
      </c>
      <c r="D182" s="2" t="s">
        <v>2048</v>
      </c>
    </row>
    <row r="183" spans="2:4" x14ac:dyDescent="0.2">
      <c r="B183" s="2">
        <v>900547542</v>
      </c>
      <c r="C183" s="2" t="s">
        <v>4204</v>
      </c>
      <c r="D183" s="2" t="s">
        <v>2048</v>
      </c>
    </row>
    <row r="184" spans="2:4" x14ac:dyDescent="0.2">
      <c r="B184" s="2">
        <v>900547606</v>
      </c>
      <c r="C184" s="2" t="s">
        <v>4205</v>
      </c>
      <c r="D184" s="2" t="s">
        <v>2048</v>
      </c>
    </row>
    <row r="185" spans="2:4" x14ac:dyDescent="0.2">
      <c r="B185" s="2">
        <v>900553752</v>
      </c>
      <c r="C185" s="2" t="s">
        <v>384</v>
      </c>
      <c r="D185" s="2" t="s">
        <v>2048</v>
      </c>
    </row>
    <row r="186" spans="2:4" x14ac:dyDescent="0.2">
      <c r="B186" s="2">
        <v>900568590</v>
      </c>
      <c r="C186" s="2" t="s">
        <v>4206</v>
      </c>
      <c r="D186" s="2" t="s">
        <v>2048</v>
      </c>
    </row>
    <row r="187" spans="2:4" x14ac:dyDescent="0.2">
      <c r="B187" s="2">
        <v>900574594</v>
      </c>
      <c r="C187" s="2" t="s">
        <v>385</v>
      </c>
      <c r="D187" s="2" t="s">
        <v>2048</v>
      </c>
    </row>
    <row r="188" spans="2:4" x14ac:dyDescent="0.2">
      <c r="B188" s="2">
        <v>900579828</v>
      </c>
      <c r="C188" s="2" t="s">
        <v>387</v>
      </c>
      <c r="D188" s="2" t="s">
        <v>2048</v>
      </c>
    </row>
    <row r="189" spans="2:4" x14ac:dyDescent="0.2">
      <c r="B189" s="2">
        <v>900586847</v>
      </c>
      <c r="C189" s="2" t="s">
        <v>390</v>
      </c>
      <c r="D189" s="2" t="s">
        <v>2048</v>
      </c>
    </row>
    <row r="190" spans="2:4" x14ac:dyDescent="0.2">
      <c r="B190" s="2">
        <v>900593507</v>
      </c>
      <c r="C190" s="2" t="s">
        <v>4207</v>
      </c>
      <c r="D190" s="2" t="s">
        <v>2048</v>
      </c>
    </row>
    <row r="191" spans="2:4" x14ac:dyDescent="0.2">
      <c r="B191" s="2">
        <v>900599819</v>
      </c>
      <c r="C191" s="2" t="s">
        <v>4208</v>
      </c>
      <c r="D191" s="2" t="s">
        <v>2048</v>
      </c>
    </row>
    <row r="192" spans="2:4" x14ac:dyDescent="0.2">
      <c r="B192" s="2">
        <v>900601482</v>
      </c>
      <c r="C192" s="2" t="s">
        <v>4209</v>
      </c>
      <c r="D192" s="2" t="s">
        <v>2048</v>
      </c>
    </row>
    <row r="193" spans="2:4" x14ac:dyDescent="0.2">
      <c r="B193" s="2">
        <v>900602691</v>
      </c>
      <c r="C193" s="2" t="s">
        <v>4210</v>
      </c>
      <c r="D193" s="2" t="s">
        <v>2048</v>
      </c>
    </row>
    <row r="194" spans="2:4" x14ac:dyDescent="0.2">
      <c r="B194" s="2">
        <v>900606412</v>
      </c>
      <c r="C194" s="2" t="s">
        <v>4211</v>
      </c>
      <c r="D194" s="2" t="s">
        <v>2048</v>
      </c>
    </row>
    <row r="195" spans="2:4" x14ac:dyDescent="0.2">
      <c r="B195" s="2">
        <v>900635130</v>
      </c>
      <c r="C195" s="2" t="s">
        <v>4213</v>
      </c>
      <c r="D195" s="2" t="s">
        <v>2048</v>
      </c>
    </row>
    <row r="196" spans="2:4" x14ac:dyDescent="0.2">
      <c r="B196" s="2">
        <v>900672437</v>
      </c>
      <c r="C196" s="2" t="s">
        <v>7446</v>
      </c>
      <c r="D196" s="2" t="s">
        <v>2048</v>
      </c>
    </row>
    <row r="197" spans="2:4" x14ac:dyDescent="0.2">
      <c r="B197" s="2">
        <v>900676568</v>
      </c>
      <c r="C197" s="2" t="s">
        <v>7339</v>
      </c>
      <c r="D197" s="2" t="s">
        <v>2048</v>
      </c>
    </row>
    <row r="198" spans="2:4" x14ac:dyDescent="0.2">
      <c r="B198" s="2">
        <v>900678589</v>
      </c>
      <c r="C198" s="2" t="s">
        <v>4216</v>
      </c>
      <c r="D198" s="2" t="s">
        <v>2048</v>
      </c>
    </row>
    <row r="199" spans="2:4" x14ac:dyDescent="0.2">
      <c r="B199" s="2">
        <v>900696765</v>
      </c>
      <c r="C199" s="2" t="s">
        <v>7447</v>
      </c>
      <c r="D199" s="2" t="s">
        <v>2048</v>
      </c>
    </row>
    <row r="200" spans="2:4" x14ac:dyDescent="0.2">
      <c r="B200" s="2">
        <v>900703122</v>
      </c>
      <c r="C200" s="2" t="s">
        <v>4219</v>
      </c>
      <c r="D200" s="2" t="s">
        <v>2048</v>
      </c>
    </row>
    <row r="201" spans="2:4" x14ac:dyDescent="0.2">
      <c r="B201" s="2">
        <v>900710001</v>
      </c>
      <c r="C201" s="2" t="s">
        <v>396</v>
      </c>
      <c r="D201" s="2" t="s">
        <v>2048</v>
      </c>
    </row>
    <row r="202" spans="2:4" x14ac:dyDescent="0.2">
      <c r="B202" s="2">
        <v>900712725</v>
      </c>
      <c r="C202" s="2" t="s">
        <v>2742</v>
      </c>
      <c r="D202" s="2" t="s">
        <v>2048</v>
      </c>
    </row>
    <row r="203" spans="2:4" x14ac:dyDescent="0.2">
      <c r="B203" s="2">
        <v>900726007</v>
      </c>
      <c r="C203" s="2" t="s">
        <v>5038</v>
      </c>
      <c r="D203" s="2" t="s">
        <v>2048</v>
      </c>
    </row>
    <row r="204" spans="2:4" x14ac:dyDescent="0.2">
      <c r="B204" s="2">
        <v>900735729</v>
      </c>
      <c r="C204" s="2" t="s">
        <v>399</v>
      </c>
      <c r="D204" s="2" t="s">
        <v>2048</v>
      </c>
    </row>
    <row r="205" spans="2:4" x14ac:dyDescent="0.2">
      <c r="B205" s="2">
        <v>900765211</v>
      </c>
      <c r="C205" s="2" t="s">
        <v>4221</v>
      </c>
      <c r="D205" s="2" t="s">
        <v>2048</v>
      </c>
    </row>
    <row r="206" spans="2:4" x14ac:dyDescent="0.2">
      <c r="B206" s="2">
        <v>900776799</v>
      </c>
      <c r="C206" s="2" t="s">
        <v>4222</v>
      </c>
      <c r="D206" s="2" t="s">
        <v>2048</v>
      </c>
    </row>
    <row r="207" spans="2:4" x14ac:dyDescent="0.2">
      <c r="B207" s="2">
        <v>900807471</v>
      </c>
      <c r="C207" s="2" t="s">
        <v>4224</v>
      </c>
      <c r="D207" s="2" t="s">
        <v>2048</v>
      </c>
    </row>
    <row r="208" spans="2:4" x14ac:dyDescent="0.2">
      <c r="B208" s="2">
        <v>900880587</v>
      </c>
      <c r="C208" s="2" t="s">
        <v>4225</v>
      </c>
      <c r="D208" s="2" t="s">
        <v>2048</v>
      </c>
    </row>
    <row r="209" spans="2:4" x14ac:dyDescent="0.2">
      <c r="B209" s="2">
        <v>900912410</v>
      </c>
      <c r="C209" s="2" t="s">
        <v>7136</v>
      </c>
      <c r="D209" s="2" t="s">
        <v>2048</v>
      </c>
    </row>
    <row r="210" spans="2:4" x14ac:dyDescent="0.2">
      <c r="B210" s="2">
        <v>900913097</v>
      </c>
      <c r="C210" s="2" t="s">
        <v>4226</v>
      </c>
      <c r="D210" s="2" t="s">
        <v>2048</v>
      </c>
    </row>
    <row r="211" spans="2:4" x14ac:dyDescent="0.2">
      <c r="B211" s="2">
        <v>900928609</v>
      </c>
      <c r="C211" s="2" t="s">
        <v>411</v>
      </c>
      <c r="D211" s="2" t="s">
        <v>2048</v>
      </c>
    </row>
    <row r="212" spans="2:4" x14ac:dyDescent="0.2">
      <c r="B212" s="2">
        <v>900954513</v>
      </c>
      <c r="C212" s="2" t="s">
        <v>4227</v>
      </c>
      <c r="D212" s="2" t="s">
        <v>2048</v>
      </c>
    </row>
    <row r="213" spans="2:4" x14ac:dyDescent="0.2">
      <c r="B213" s="2">
        <v>900963608</v>
      </c>
      <c r="C213" s="2" t="s">
        <v>4228</v>
      </c>
      <c r="D213" s="2" t="s">
        <v>2048</v>
      </c>
    </row>
    <row r="214" spans="2:4" x14ac:dyDescent="0.2">
      <c r="B214" s="2">
        <v>900992619</v>
      </c>
      <c r="C214" s="2" t="s">
        <v>4230</v>
      </c>
      <c r="D214" s="2" t="s">
        <v>2048</v>
      </c>
    </row>
    <row r="215" spans="2:4" x14ac:dyDescent="0.2">
      <c r="B215" s="2">
        <v>901032757</v>
      </c>
      <c r="C215" s="2" t="s">
        <v>4231</v>
      </c>
      <c r="D215" s="2" t="s">
        <v>2048</v>
      </c>
    </row>
    <row r="216" spans="2:4" x14ac:dyDescent="0.2">
      <c r="B216" s="2">
        <v>901229022</v>
      </c>
      <c r="C216" s="2" t="s">
        <v>2303</v>
      </c>
      <c r="D216" s="2" t="s">
        <v>2048</v>
      </c>
    </row>
    <row r="217" spans="2:4" x14ac:dyDescent="0.2">
      <c r="B217" s="2">
        <v>901252565</v>
      </c>
      <c r="C217" s="2" t="s">
        <v>4233</v>
      </c>
      <c r="D217" s="2" t="s">
        <v>2048</v>
      </c>
    </row>
    <row r="218" spans="2:4" x14ac:dyDescent="0.2">
      <c r="B218" s="2">
        <v>901306406</v>
      </c>
      <c r="C218" s="2" t="s">
        <v>2205</v>
      </c>
      <c r="D218" s="2" t="s">
        <v>2048</v>
      </c>
    </row>
    <row r="219" spans="2:4" x14ac:dyDescent="0.2">
      <c r="B219" s="2">
        <v>901326241</v>
      </c>
      <c r="C219" s="2" t="s">
        <v>2288</v>
      </c>
      <c r="D219" s="2" t="s">
        <v>2048</v>
      </c>
    </row>
    <row r="220" spans="2:4" x14ac:dyDescent="0.2">
      <c r="B220" s="2">
        <v>901413197</v>
      </c>
      <c r="C220" s="2" t="s">
        <v>7138</v>
      </c>
      <c r="D220" s="2" t="s">
        <v>2048</v>
      </c>
    </row>
    <row r="221" spans="2:4" x14ac:dyDescent="0.2">
      <c r="B221" s="2">
        <v>901426656</v>
      </c>
      <c r="C221" s="2" t="s">
        <v>4236</v>
      </c>
      <c r="D221" s="2" t="s">
        <v>2048</v>
      </c>
    </row>
    <row r="222" spans="2:4" x14ac:dyDescent="0.2">
      <c r="B222" s="2">
        <v>901430051</v>
      </c>
      <c r="C222" s="2" t="s">
        <v>4237</v>
      </c>
      <c r="D222" s="2" t="s">
        <v>2048</v>
      </c>
    </row>
    <row r="223" spans="2:4" x14ac:dyDescent="0.2">
      <c r="B223" s="2">
        <v>901497199</v>
      </c>
      <c r="C223" s="2" t="s">
        <v>2278</v>
      </c>
      <c r="D223" s="2" t="s">
        <v>2048</v>
      </c>
    </row>
    <row r="224" spans="2:4" x14ac:dyDescent="0.2">
      <c r="B224" s="2">
        <v>901501547</v>
      </c>
      <c r="C224" s="2" t="s">
        <v>4240</v>
      </c>
      <c r="D224" s="2" t="s">
        <v>2048</v>
      </c>
    </row>
    <row r="225" spans="2:4" x14ac:dyDescent="0.2">
      <c r="B225" s="2">
        <v>901574872</v>
      </c>
      <c r="C225" s="2" t="s">
        <v>2388</v>
      </c>
      <c r="D225" s="2" t="s">
        <v>2048</v>
      </c>
    </row>
    <row r="226" spans="2:4" x14ac:dyDescent="0.2">
      <c r="B226" s="2">
        <v>901637284</v>
      </c>
      <c r="C226" s="2" t="s">
        <v>4241</v>
      </c>
      <c r="D226" s="2" t="s">
        <v>2048</v>
      </c>
    </row>
    <row r="227" spans="2:4" x14ac:dyDescent="0.2">
      <c r="B227" s="2">
        <v>901640635</v>
      </c>
      <c r="C227" s="2" t="s">
        <v>4606</v>
      </c>
      <c r="D227" s="2" t="s">
        <v>2048</v>
      </c>
    </row>
    <row r="228" spans="2:4" x14ac:dyDescent="0.2">
      <c r="B228" s="2">
        <v>901649577</v>
      </c>
      <c r="C228" s="2" t="s">
        <v>7448</v>
      </c>
      <c r="D228" s="2" t="s">
        <v>2048</v>
      </c>
    </row>
    <row r="229" spans="2:4" x14ac:dyDescent="0.2">
      <c r="B229" s="2">
        <v>901711876</v>
      </c>
      <c r="C229" s="2" t="s">
        <v>7191</v>
      </c>
      <c r="D229" s="2" t="s">
        <v>2048</v>
      </c>
    </row>
    <row r="230" spans="2:4" x14ac:dyDescent="0.2">
      <c r="B230" s="2">
        <v>901736185</v>
      </c>
      <c r="C230" s="2" t="s">
        <v>7192</v>
      </c>
      <c r="D230" s="2" t="s">
        <v>2048</v>
      </c>
    </row>
    <row r="231" spans="2:4" x14ac:dyDescent="0.2">
      <c r="B231" s="2">
        <v>901773097</v>
      </c>
      <c r="C231" s="2" t="s">
        <v>7449</v>
      </c>
      <c r="D231" s="2" t="s">
        <v>2048</v>
      </c>
    </row>
    <row r="232" spans="2:4" x14ac:dyDescent="0.2">
      <c r="B232" s="2">
        <v>901800415</v>
      </c>
      <c r="C232" s="2" t="s">
        <v>7304</v>
      </c>
      <c r="D232" s="2" t="s">
        <v>2048</v>
      </c>
    </row>
    <row r="233" spans="2:4" x14ac:dyDescent="0.2">
      <c r="B233" s="2">
        <v>901807755</v>
      </c>
      <c r="C233" s="2" t="s">
        <v>7261</v>
      </c>
      <c r="D233" s="2" t="s">
        <v>2048</v>
      </c>
    </row>
    <row r="234" spans="2:4" x14ac:dyDescent="0.2">
      <c r="B234" s="2">
        <v>901828182</v>
      </c>
      <c r="C234" s="2" t="s">
        <v>7341</v>
      </c>
      <c r="D234" s="2" t="s">
        <v>2048</v>
      </c>
    </row>
    <row r="235" spans="2:4" x14ac:dyDescent="0.2">
      <c r="B235" s="2">
        <v>890914597</v>
      </c>
      <c r="C235" s="2" t="s">
        <v>1726</v>
      </c>
      <c r="D235" s="2" t="s">
        <v>2308</v>
      </c>
    </row>
    <row r="236" spans="2:4" x14ac:dyDescent="0.2">
      <c r="B236" s="2">
        <v>2927657</v>
      </c>
      <c r="C236" s="2" t="s">
        <v>2410</v>
      </c>
      <c r="D236" s="2" t="s">
        <v>32</v>
      </c>
    </row>
    <row r="237" spans="2:4" x14ac:dyDescent="0.2">
      <c r="B237" s="2">
        <v>3764223</v>
      </c>
      <c r="C237" s="2" t="s">
        <v>416</v>
      </c>
      <c r="D237" s="2" t="s">
        <v>32</v>
      </c>
    </row>
    <row r="238" spans="2:4" x14ac:dyDescent="0.2">
      <c r="B238" s="2">
        <v>4158806</v>
      </c>
      <c r="C238" s="2" t="s">
        <v>417</v>
      </c>
      <c r="D238" s="2" t="s">
        <v>32</v>
      </c>
    </row>
    <row r="239" spans="2:4" x14ac:dyDescent="0.2">
      <c r="B239" s="2">
        <v>4589878</v>
      </c>
      <c r="C239" s="2" t="s">
        <v>418</v>
      </c>
      <c r="D239" s="2" t="s">
        <v>32</v>
      </c>
    </row>
    <row r="240" spans="2:4" x14ac:dyDescent="0.2">
      <c r="B240" s="2">
        <v>5229020</v>
      </c>
      <c r="C240" s="2" t="s">
        <v>419</v>
      </c>
      <c r="D240" s="2" t="s">
        <v>32</v>
      </c>
    </row>
    <row r="241" spans="2:4" x14ac:dyDescent="0.2">
      <c r="B241" s="2">
        <v>6371014</v>
      </c>
      <c r="C241" s="2" t="s">
        <v>1549</v>
      </c>
      <c r="D241" s="2" t="s">
        <v>32</v>
      </c>
    </row>
    <row r="242" spans="2:4" x14ac:dyDescent="0.2">
      <c r="B242" s="2">
        <v>6580019</v>
      </c>
      <c r="C242" s="2" t="s">
        <v>420</v>
      </c>
      <c r="D242" s="2" t="s">
        <v>32</v>
      </c>
    </row>
    <row r="243" spans="2:4" x14ac:dyDescent="0.2">
      <c r="B243" s="2">
        <v>6759716</v>
      </c>
      <c r="C243" s="2" t="s">
        <v>421</v>
      </c>
      <c r="D243" s="2" t="s">
        <v>32</v>
      </c>
    </row>
    <row r="244" spans="2:4" x14ac:dyDescent="0.2">
      <c r="B244" s="2">
        <v>6771451</v>
      </c>
      <c r="C244" s="2" t="s">
        <v>422</v>
      </c>
      <c r="D244" s="2" t="s">
        <v>32</v>
      </c>
    </row>
    <row r="245" spans="2:4" x14ac:dyDescent="0.2">
      <c r="B245" s="2">
        <v>7376599</v>
      </c>
      <c r="C245" s="2" t="s">
        <v>423</v>
      </c>
      <c r="D245" s="2" t="s">
        <v>32</v>
      </c>
    </row>
    <row r="246" spans="2:4" x14ac:dyDescent="0.2">
      <c r="B246" s="2">
        <v>7545912</v>
      </c>
      <c r="C246" s="2" t="s">
        <v>2023</v>
      </c>
      <c r="D246" s="2" t="s">
        <v>32</v>
      </c>
    </row>
    <row r="247" spans="2:4" x14ac:dyDescent="0.2">
      <c r="B247" s="2">
        <v>7954001</v>
      </c>
      <c r="C247" s="2" t="s">
        <v>4602</v>
      </c>
      <c r="D247" s="2" t="s">
        <v>32</v>
      </c>
    </row>
    <row r="248" spans="2:4" x14ac:dyDescent="0.2">
      <c r="B248" s="2">
        <v>8630957</v>
      </c>
      <c r="C248" s="2" t="s">
        <v>7262</v>
      </c>
      <c r="D248" s="2" t="s">
        <v>32</v>
      </c>
    </row>
    <row r="249" spans="2:4" x14ac:dyDescent="0.2">
      <c r="B249" s="2">
        <v>8640680</v>
      </c>
      <c r="C249" s="2" t="s">
        <v>424</v>
      </c>
      <c r="D249" s="2" t="s">
        <v>32</v>
      </c>
    </row>
    <row r="250" spans="2:4" x14ac:dyDescent="0.2">
      <c r="B250" s="2">
        <v>8735209</v>
      </c>
      <c r="C250" s="2" t="s">
        <v>425</v>
      </c>
      <c r="D250" s="2" t="s">
        <v>32</v>
      </c>
    </row>
    <row r="251" spans="2:4" x14ac:dyDescent="0.2">
      <c r="B251" s="2">
        <v>8853987</v>
      </c>
      <c r="C251" s="2" t="s">
        <v>2069</v>
      </c>
      <c r="D251" s="2" t="s">
        <v>32</v>
      </c>
    </row>
    <row r="252" spans="2:4" x14ac:dyDescent="0.2">
      <c r="B252" s="2">
        <v>8903716</v>
      </c>
      <c r="C252" s="2" t="s">
        <v>4609</v>
      </c>
      <c r="D252" s="2" t="s">
        <v>32</v>
      </c>
    </row>
    <row r="253" spans="2:4" x14ac:dyDescent="0.2">
      <c r="B253" s="2">
        <v>9076529</v>
      </c>
      <c r="C253" s="2" t="s">
        <v>1552</v>
      </c>
      <c r="D253" s="2" t="s">
        <v>32</v>
      </c>
    </row>
    <row r="254" spans="2:4" x14ac:dyDescent="0.2">
      <c r="B254" s="2">
        <v>10272197</v>
      </c>
      <c r="C254" s="2" t="s">
        <v>1553</v>
      </c>
      <c r="D254" s="2" t="s">
        <v>32</v>
      </c>
    </row>
    <row r="255" spans="2:4" x14ac:dyDescent="0.2">
      <c r="B255" s="2">
        <v>10289594</v>
      </c>
      <c r="C255" s="2" t="s">
        <v>426</v>
      </c>
      <c r="D255" s="2" t="s">
        <v>32</v>
      </c>
    </row>
    <row r="256" spans="2:4" x14ac:dyDescent="0.2">
      <c r="B256" s="2">
        <v>11223062</v>
      </c>
      <c r="C256" s="2" t="s">
        <v>2753</v>
      </c>
      <c r="D256" s="2" t="s">
        <v>32</v>
      </c>
    </row>
    <row r="257" spans="2:4" x14ac:dyDescent="0.2">
      <c r="B257" s="2">
        <v>11708608</v>
      </c>
      <c r="C257" s="2" t="s">
        <v>428</v>
      </c>
      <c r="D257" s="2" t="s">
        <v>32</v>
      </c>
    </row>
    <row r="258" spans="2:4" x14ac:dyDescent="0.2">
      <c r="B258" s="2">
        <v>11806045</v>
      </c>
      <c r="C258" s="2" t="s">
        <v>429</v>
      </c>
      <c r="D258" s="2" t="s">
        <v>32</v>
      </c>
    </row>
    <row r="259" spans="2:4" x14ac:dyDescent="0.2">
      <c r="B259" s="2">
        <v>11806432</v>
      </c>
      <c r="C259" s="2" t="s">
        <v>7450</v>
      </c>
      <c r="D259" s="2" t="s">
        <v>32</v>
      </c>
    </row>
    <row r="260" spans="2:4" x14ac:dyDescent="0.2">
      <c r="B260" s="2">
        <v>12564349</v>
      </c>
      <c r="C260" s="2" t="s">
        <v>430</v>
      </c>
      <c r="D260" s="2" t="s">
        <v>32</v>
      </c>
    </row>
    <row r="261" spans="2:4" x14ac:dyDescent="0.2">
      <c r="B261" s="2">
        <v>12967297</v>
      </c>
      <c r="C261" s="2" t="s">
        <v>431</v>
      </c>
      <c r="D261" s="2" t="s">
        <v>32</v>
      </c>
    </row>
    <row r="262" spans="2:4" x14ac:dyDescent="0.2">
      <c r="B262" s="2">
        <v>13011842</v>
      </c>
      <c r="C262" s="2" t="s">
        <v>4242</v>
      </c>
      <c r="D262" s="2" t="s">
        <v>32</v>
      </c>
    </row>
    <row r="263" spans="2:4" x14ac:dyDescent="0.2">
      <c r="B263" s="2">
        <v>13269840</v>
      </c>
      <c r="C263" s="2" t="s">
        <v>432</v>
      </c>
      <c r="D263" s="2" t="s">
        <v>32</v>
      </c>
    </row>
    <row r="264" spans="2:4" x14ac:dyDescent="0.2">
      <c r="B264" s="2">
        <v>14222533</v>
      </c>
      <c r="C264" s="2" t="s">
        <v>433</v>
      </c>
      <c r="D264" s="2" t="s">
        <v>32</v>
      </c>
    </row>
    <row r="265" spans="2:4" x14ac:dyDescent="0.2">
      <c r="B265" s="2">
        <v>14222591</v>
      </c>
      <c r="C265" s="2" t="s">
        <v>434</v>
      </c>
      <c r="D265" s="2" t="s">
        <v>32</v>
      </c>
    </row>
    <row r="266" spans="2:4" x14ac:dyDescent="0.2">
      <c r="B266" s="2">
        <v>14885300</v>
      </c>
      <c r="C266" s="2" t="s">
        <v>435</v>
      </c>
      <c r="D266" s="2" t="s">
        <v>32</v>
      </c>
    </row>
    <row r="267" spans="2:4" x14ac:dyDescent="0.2">
      <c r="B267" s="2">
        <v>15022751</v>
      </c>
      <c r="C267" s="2" t="s">
        <v>2025</v>
      </c>
      <c r="D267" s="2" t="s">
        <v>32</v>
      </c>
    </row>
    <row r="268" spans="2:4" x14ac:dyDescent="0.2">
      <c r="B268" s="2">
        <v>15244812</v>
      </c>
      <c r="C268" s="2" t="s">
        <v>7451</v>
      </c>
      <c r="D268" s="2" t="s">
        <v>32</v>
      </c>
    </row>
    <row r="269" spans="2:4" x14ac:dyDescent="0.2">
      <c r="B269" s="2">
        <v>15812927</v>
      </c>
      <c r="C269" s="2" t="s">
        <v>2164</v>
      </c>
      <c r="D269" s="2" t="s">
        <v>32</v>
      </c>
    </row>
    <row r="270" spans="2:4" x14ac:dyDescent="0.2">
      <c r="B270" s="2">
        <v>16831389</v>
      </c>
      <c r="C270" s="2" t="s">
        <v>436</v>
      </c>
      <c r="D270" s="2" t="s">
        <v>32</v>
      </c>
    </row>
    <row r="271" spans="2:4" x14ac:dyDescent="0.2">
      <c r="B271" s="2">
        <v>17068260</v>
      </c>
      <c r="C271" s="2" t="s">
        <v>2262</v>
      </c>
      <c r="D271" s="2" t="s">
        <v>32</v>
      </c>
    </row>
    <row r="272" spans="2:4" x14ac:dyDescent="0.2">
      <c r="B272" s="2">
        <v>17139816</v>
      </c>
      <c r="C272" s="2" t="s">
        <v>437</v>
      </c>
      <c r="D272" s="2" t="s">
        <v>32</v>
      </c>
    </row>
    <row r="273" spans="2:4" x14ac:dyDescent="0.2">
      <c r="B273" s="2">
        <v>17309555</v>
      </c>
      <c r="C273" s="2" t="s">
        <v>438</v>
      </c>
      <c r="D273" s="2" t="s">
        <v>32</v>
      </c>
    </row>
    <row r="274" spans="2:4" x14ac:dyDescent="0.2">
      <c r="B274" s="2">
        <v>17636636</v>
      </c>
      <c r="C274" s="2" t="s">
        <v>2039</v>
      </c>
      <c r="D274" s="2" t="s">
        <v>32</v>
      </c>
    </row>
    <row r="275" spans="2:4" x14ac:dyDescent="0.2">
      <c r="B275" s="2">
        <v>18389400</v>
      </c>
      <c r="C275" s="2" t="s">
        <v>2430</v>
      </c>
      <c r="D275" s="2" t="s">
        <v>32</v>
      </c>
    </row>
    <row r="276" spans="2:4" x14ac:dyDescent="0.2">
      <c r="B276" s="2">
        <v>18762870</v>
      </c>
      <c r="C276" s="2" t="s">
        <v>439</v>
      </c>
      <c r="D276" s="2" t="s">
        <v>32</v>
      </c>
    </row>
    <row r="277" spans="2:4" x14ac:dyDescent="0.2">
      <c r="B277" s="2">
        <v>19302918</v>
      </c>
      <c r="C277" s="2" t="s">
        <v>440</v>
      </c>
      <c r="D277" s="2" t="s">
        <v>32</v>
      </c>
    </row>
    <row r="278" spans="2:4" x14ac:dyDescent="0.2">
      <c r="B278" s="2">
        <v>19449454</v>
      </c>
      <c r="C278" s="2" t="s">
        <v>441</v>
      </c>
      <c r="D278" s="2" t="s">
        <v>32</v>
      </c>
    </row>
    <row r="279" spans="2:4" x14ac:dyDescent="0.2">
      <c r="B279" s="2">
        <v>20533012</v>
      </c>
      <c r="C279" s="2" t="s">
        <v>442</v>
      </c>
      <c r="D279" s="2" t="s">
        <v>32</v>
      </c>
    </row>
    <row r="280" spans="2:4" x14ac:dyDescent="0.2">
      <c r="B280" s="2">
        <v>21400127</v>
      </c>
      <c r="C280" s="2" t="s">
        <v>443</v>
      </c>
      <c r="D280" s="2" t="s">
        <v>32</v>
      </c>
    </row>
    <row r="281" spans="2:4" x14ac:dyDescent="0.2">
      <c r="B281" s="2">
        <v>22422382</v>
      </c>
      <c r="C281" s="2" t="s">
        <v>444</v>
      </c>
      <c r="D281" s="2" t="s">
        <v>32</v>
      </c>
    </row>
    <row r="282" spans="2:4" x14ac:dyDescent="0.2">
      <c r="B282" s="2">
        <v>22449226</v>
      </c>
      <c r="C282" s="2" t="s">
        <v>445</v>
      </c>
      <c r="D282" s="2" t="s">
        <v>32</v>
      </c>
    </row>
    <row r="283" spans="2:4" x14ac:dyDescent="0.2">
      <c r="B283" s="2">
        <v>22458698</v>
      </c>
      <c r="C283" s="2" t="s">
        <v>446</v>
      </c>
      <c r="D283" s="2" t="s">
        <v>32</v>
      </c>
    </row>
    <row r="284" spans="2:4" x14ac:dyDescent="0.2">
      <c r="B284" s="2">
        <v>22550316</v>
      </c>
      <c r="C284" s="2" t="s">
        <v>2206</v>
      </c>
      <c r="D284" s="2" t="s">
        <v>32</v>
      </c>
    </row>
    <row r="285" spans="2:4" x14ac:dyDescent="0.2">
      <c r="B285" s="2">
        <v>22978820</v>
      </c>
      <c r="C285" s="2" t="s">
        <v>447</v>
      </c>
      <c r="D285" s="2" t="s">
        <v>32</v>
      </c>
    </row>
    <row r="286" spans="2:4" x14ac:dyDescent="0.2">
      <c r="B286" s="2">
        <v>23417573</v>
      </c>
      <c r="C286" s="2" t="s">
        <v>448</v>
      </c>
      <c r="D286" s="2" t="s">
        <v>32</v>
      </c>
    </row>
    <row r="287" spans="2:4" x14ac:dyDescent="0.2">
      <c r="B287" s="2">
        <v>25843445</v>
      </c>
      <c r="C287" s="2" t="s">
        <v>4803</v>
      </c>
      <c r="D287" s="2" t="s">
        <v>32</v>
      </c>
    </row>
    <row r="288" spans="2:4" x14ac:dyDescent="0.2">
      <c r="B288" s="2">
        <v>25913624</v>
      </c>
      <c r="C288" s="2" t="s">
        <v>449</v>
      </c>
      <c r="D288" s="2" t="s">
        <v>32</v>
      </c>
    </row>
    <row r="289" spans="2:4" x14ac:dyDescent="0.2">
      <c r="B289" s="2">
        <v>26638270</v>
      </c>
      <c r="C289" s="2" t="s">
        <v>450</v>
      </c>
      <c r="D289" s="2" t="s">
        <v>32</v>
      </c>
    </row>
    <row r="290" spans="2:4" x14ac:dyDescent="0.2">
      <c r="B290" s="2">
        <v>26761509</v>
      </c>
      <c r="C290" s="2" t="s">
        <v>451</v>
      </c>
      <c r="D290" s="2" t="s">
        <v>32</v>
      </c>
    </row>
    <row r="291" spans="2:4" x14ac:dyDescent="0.2">
      <c r="B291" s="2">
        <v>26871689</v>
      </c>
      <c r="C291" s="2" t="s">
        <v>452</v>
      </c>
      <c r="D291" s="2" t="s">
        <v>32</v>
      </c>
    </row>
    <row r="292" spans="2:4" x14ac:dyDescent="0.2">
      <c r="B292" s="2">
        <v>26901166</v>
      </c>
      <c r="C292" s="2" t="s">
        <v>453</v>
      </c>
      <c r="D292" s="2" t="s">
        <v>32</v>
      </c>
    </row>
    <row r="293" spans="2:4" x14ac:dyDescent="0.2">
      <c r="B293" s="2">
        <v>26952478</v>
      </c>
      <c r="C293" s="2" t="s">
        <v>454</v>
      </c>
      <c r="D293" s="2" t="s">
        <v>32</v>
      </c>
    </row>
    <row r="294" spans="2:4" x14ac:dyDescent="0.2">
      <c r="B294" s="2">
        <v>27398434</v>
      </c>
      <c r="C294" s="2" t="s">
        <v>2431</v>
      </c>
      <c r="D294" s="2" t="s">
        <v>32</v>
      </c>
    </row>
    <row r="295" spans="2:4" x14ac:dyDescent="0.2">
      <c r="B295" s="2">
        <v>27728058</v>
      </c>
      <c r="C295" s="2" t="s">
        <v>455</v>
      </c>
      <c r="D295" s="2" t="s">
        <v>32</v>
      </c>
    </row>
    <row r="296" spans="2:4" x14ac:dyDescent="0.2">
      <c r="B296" s="2">
        <v>28196403</v>
      </c>
      <c r="C296" s="2" t="s">
        <v>456</v>
      </c>
      <c r="D296" s="2" t="s">
        <v>32</v>
      </c>
    </row>
    <row r="297" spans="2:4" x14ac:dyDescent="0.2">
      <c r="B297" s="2">
        <v>28422388</v>
      </c>
      <c r="C297" s="2" t="s">
        <v>457</v>
      </c>
      <c r="D297" s="2" t="s">
        <v>32</v>
      </c>
    </row>
    <row r="298" spans="2:4" x14ac:dyDescent="0.2">
      <c r="B298" s="2">
        <v>29537935</v>
      </c>
      <c r="C298" s="2" t="s">
        <v>458</v>
      </c>
      <c r="D298" s="2" t="s">
        <v>32</v>
      </c>
    </row>
    <row r="299" spans="2:4" x14ac:dyDescent="0.2">
      <c r="B299" s="2">
        <v>30563584</v>
      </c>
      <c r="C299" s="2" t="s">
        <v>459</v>
      </c>
      <c r="D299" s="2" t="s">
        <v>32</v>
      </c>
    </row>
    <row r="300" spans="2:4" x14ac:dyDescent="0.2">
      <c r="B300" s="2">
        <v>30574088</v>
      </c>
      <c r="C300" s="2" t="s">
        <v>5088</v>
      </c>
      <c r="D300" s="2" t="s">
        <v>32</v>
      </c>
    </row>
    <row r="301" spans="2:4" x14ac:dyDescent="0.2">
      <c r="B301" s="2">
        <v>30652242</v>
      </c>
      <c r="C301" s="2" t="s">
        <v>460</v>
      </c>
      <c r="D301" s="2" t="s">
        <v>32</v>
      </c>
    </row>
    <row r="302" spans="2:4" x14ac:dyDescent="0.2">
      <c r="B302" s="2">
        <v>30664197</v>
      </c>
      <c r="C302" s="2" t="s">
        <v>2379</v>
      </c>
      <c r="D302" s="2" t="s">
        <v>32</v>
      </c>
    </row>
    <row r="303" spans="2:4" x14ac:dyDescent="0.2">
      <c r="B303" s="2">
        <v>30712570</v>
      </c>
      <c r="C303" s="2" t="s">
        <v>461</v>
      </c>
      <c r="D303" s="2" t="s">
        <v>32</v>
      </c>
    </row>
    <row r="304" spans="2:4" x14ac:dyDescent="0.2">
      <c r="B304" s="2">
        <v>30736124</v>
      </c>
      <c r="C304" s="2" t="s">
        <v>269</v>
      </c>
      <c r="D304" s="2" t="s">
        <v>32</v>
      </c>
    </row>
    <row r="305" spans="2:4" x14ac:dyDescent="0.2">
      <c r="B305" s="2">
        <v>30744788</v>
      </c>
      <c r="C305" s="2" t="s">
        <v>2432</v>
      </c>
      <c r="D305" s="2" t="s">
        <v>32</v>
      </c>
    </row>
    <row r="306" spans="2:4" x14ac:dyDescent="0.2">
      <c r="B306" s="2">
        <v>30772685</v>
      </c>
      <c r="C306" s="2" t="s">
        <v>5089</v>
      </c>
      <c r="D306" s="2" t="s">
        <v>32</v>
      </c>
    </row>
    <row r="307" spans="2:4" x14ac:dyDescent="0.2">
      <c r="B307" s="2">
        <v>31839940</v>
      </c>
      <c r="C307" s="2" t="s">
        <v>5040</v>
      </c>
      <c r="D307" s="2" t="s">
        <v>32</v>
      </c>
    </row>
    <row r="308" spans="2:4" x14ac:dyDescent="0.2">
      <c r="B308" s="2">
        <v>32750237</v>
      </c>
      <c r="C308" s="2" t="s">
        <v>462</v>
      </c>
      <c r="D308" s="2" t="s">
        <v>32</v>
      </c>
    </row>
    <row r="309" spans="2:4" x14ac:dyDescent="0.2">
      <c r="B309" s="2">
        <v>32759399</v>
      </c>
      <c r="C309" s="2" t="s">
        <v>463</v>
      </c>
      <c r="D309" s="2" t="s">
        <v>32</v>
      </c>
    </row>
    <row r="310" spans="2:4" x14ac:dyDescent="0.2">
      <c r="B310" s="2">
        <v>33201645</v>
      </c>
      <c r="C310" s="2" t="s">
        <v>465</v>
      </c>
      <c r="D310" s="2" t="s">
        <v>32</v>
      </c>
    </row>
    <row r="311" spans="2:4" x14ac:dyDescent="0.2">
      <c r="B311" s="2">
        <v>34556338</v>
      </c>
      <c r="C311" s="2" t="s">
        <v>466</v>
      </c>
      <c r="D311" s="2" t="s">
        <v>32</v>
      </c>
    </row>
    <row r="312" spans="2:4" x14ac:dyDescent="0.2">
      <c r="B312" s="2">
        <v>34975978</v>
      </c>
      <c r="C312" s="2" t="s">
        <v>467</v>
      </c>
      <c r="D312" s="2" t="s">
        <v>32</v>
      </c>
    </row>
    <row r="313" spans="2:4" x14ac:dyDescent="0.2">
      <c r="B313" s="2">
        <v>34997741</v>
      </c>
      <c r="C313" s="2" t="s">
        <v>468</v>
      </c>
      <c r="D313" s="2" t="s">
        <v>32</v>
      </c>
    </row>
    <row r="314" spans="2:4" x14ac:dyDescent="0.2">
      <c r="B314" s="2">
        <v>35530134</v>
      </c>
      <c r="C314" s="2" t="s">
        <v>1569</v>
      </c>
      <c r="D314" s="2" t="s">
        <v>32</v>
      </c>
    </row>
    <row r="315" spans="2:4" x14ac:dyDescent="0.2">
      <c r="B315" s="2">
        <v>35695603</v>
      </c>
      <c r="C315" s="2" t="s">
        <v>1624</v>
      </c>
      <c r="D315" s="2" t="s">
        <v>32</v>
      </c>
    </row>
    <row r="316" spans="2:4" x14ac:dyDescent="0.2">
      <c r="B316" s="2">
        <v>36156251</v>
      </c>
      <c r="C316" s="2" t="s">
        <v>1940</v>
      </c>
      <c r="D316" s="2" t="s">
        <v>32</v>
      </c>
    </row>
    <row r="317" spans="2:4" x14ac:dyDescent="0.2">
      <c r="B317" s="2">
        <v>36166856</v>
      </c>
      <c r="C317" s="2" t="s">
        <v>469</v>
      </c>
      <c r="D317" s="2" t="s">
        <v>32</v>
      </c>
    </row>
    <row r="318" spans="2:4" x14ac:dyDescent="0.2">
      <c r="B318" s="2">
        <v>36166896</v>
      </c>
      <c r="C318" s="2" t="s">
        <v>470</v>
      </c>
      <c r="D318" s="2" t="s">
        <v>32</v>
      </c>
    </row>
    <row r="319" spans="2:4" x14ac:dyDescent="0.2">
      <c r="B319" s="2">
        <v>36553615</v>
      </c>
      <c r="C319" s="2" t="s">
        <v>471</v>
      </c>
      <c r="D319" s="2" t="s">
        <v>32</v>
      </c>
    </row>
    <row r="320" spans="2:4" x14ac:dyDescent="0.2">
      <c r="B320" s="2">
        <v>37724198</v>
      </c>
      <c r="C320" s="2" t="s">
        <v>472</v>
      </c>
      <c r="D320" s="2" t="s">
        <v>32</v>
      </c>
    </row>
    <row r="321" spans="2:4" x14ac:dyDescent="0.2">
      <c r="B321" s="2">
        <v>37794797</v>
      </c>
      <c r="C321" s="2" t="s">
        <v>473</v>
      </c>
      <c r="D321" s="2" t="s">
        <v>32</v>
      </c>
    </row>
    <row r="322" spans="2:4" x14ac:dyDescent="0.2">
      <c r="B322" s="2">
        <v>37832351</v>
      </c>
      <c r="C322" s="2" t="s">
        <v>474</v>
      </c>
      <c r="D322" s="2" t="s">
        <v>32</v>
      </c>
    </row>
    <row r="323" spans="2:4" x14ac:dyDescent="0.2">
      <c r="B323" s="2">
        <v>38230359</v>
      </c>
      <c r="C323" s="2" t="s">
        <v>475</v>
      </c>
      <c r="D323" s="2" t="s">
        <v>32</v>
      </c>
    </row>
    <row r="324" spans="2:4" x14ac:dyDescent="0.2">
      <c r="B324" s="2">
        <v>38241602</v>
      </c>
      <c r="C324" s="2" t="s">
        <v>476</v>
      </c>
      <c r="D324" s="2" t="s">
        <v>32</v>
      </c>
    </row>
    <row r="325" spans="2:4" x14ac:dyDescent="0.2">
      <c r="B325" s="2">
        <v>38262503</v>
      </c>
      <c r="C325" s="2" t="s">
        <v>2138</v>
      </c>
      <c r="D325" s="2" t="s">
        <v>32</v>
      </c>
    </row>
    <row r="326" spans="2:4" x14ac:dyDescent="0.2">
      <c r="B326" s="2">
        <v>38655513</v>
      </c>
      <c r="C326" s="2" t="s">
        <v>1918</v>
      </c>
      <c r="D326" s="2" t="s">
        <v>32</v>
      </c>
    </row>
    <row r="327" spans="2:4" x14ac:dyDescent="0.2">
      <c r="B327" s="2">
        <v>39069449</v>
      </c>
      <c r="C327" s="2" t="s">
        <v>477</v>
      </c>
      <c r="D327" s="2" t="s">
        <v>32</v>
      </c>
    </row>
    <row r="328" spans="2:4" x14ac:dyDescent="0.2">
      <c r="B328" s="2">
        <v>40756611</v>
      </c>
      <c r="C328" s="2" t="s">
        <v>478</v>
      </c>
      <c r="D328" s="2" t="s">
        <v>32</v>
      </c>
    </row>
    <row r="329" spans="2:4" x14ac:dyDescent="0.2">
      <c r="B329" s="2">
        <v>41357676</v>
      </c>
      <c r="C329" s="2" t="s">
        <v>479</v>
      </c>
      <c r="D329" s="2" t="s">
        <v>32</v>
      </c>
    </row>
    <row r="330" spans="2:4" x14ac:dyDescent="0.2">
      <c r="B330" s="2">
        <v>41687593</v>
      </c>
      <c r="C330" s="2" t="s">
        <v>5090</v>
      </c>
      <c r="D330" s="2" t="s">
        <v>32</v>
      </c>
    </row>
    <row r="331" spans="2:4" x14ac:dyDescent="0.2">
      <c r="B331" s="2">
        <v>41782201</v>
      </c>
      <c r="C331" s="2" t="s">
        <v>2585</v>
      </c>
      <c r="D331" s="2" t="s">
        <v>32</v>
      </c>
    </row>
    <row r="332" spans="2:4" x14ac:dyDescent="0.2">
      <c r="B332" s="2">
        <v>41904068</v>
      </c>
      <c r="C332" s="2" t="s">
        <v>4804</v>
      </c>
      <c r="D332" s="2" t="s">
        <v>32</v>
      </c>
    </row>
    <row r="333" spans="2:4" x14ac:dyDescent="0.2">
      <c r="B333" s="2">
        <v>41909106</v>
      </c>
      <c r="C333" s="2" t="s">
        <v>480</v>
      </c>
      <c r="D333" s="2" t="s">
        <v>32</v>
      </c>
    </row>
    <row r="334" spans="2:4" x14ac:dyDescent="0.2">
      <c r="B334" s="2">
        <v>41925093</v>
      </c>
      <c r="C334" s="2" t="s">
        <v>481</v>
      </c>
      <c r="D334" s="2" t="s">
        <v>32</v>
      </c>
    </row>
    <row r="335" spans="2:4" x14ac:dyDescent="0.2">
      <c r="B335" s="2">
        <v>42207567</v>
      </c>
      <c r="C335" s="2" t="s">
        <v>482</v>
      </c>
      <c r="D335" s="2" t="s">
        <v>32</v>
      </c>
    </row>
    <row r="336" spans="2:4" x14ac:dyDescent="0.2">
      <c r="B336" s="2">
        <v>42208805</v>
      </c>
      <c r="C336" s="2" t="s">
        <v>483</v>
      </c>
      <c r="D336" s="2" t="s">
        <v>32</v>
      </c>
    </row>
    <row r="337" spans="2:4" x14ac:dyDescent="0.2">
      <c r="B337" s="2">
        <v>42365759</v>
      </c>
      <c r="C337" s="2" t="s">
        <v>1576</v>
      </c>
      <c r="D337" s="2" t="s">
        <v>32</v>
      </c>
    </row>
    <row r="338" spans="2:4" x14ac:dyDescent="0.2">
      <c r="B338" s="2">
        <v>42494201</v>
      </c>
      <c r="C338" s="2" t="s">
        <v>484</v>
      </c>
      <c r="D338" s="2" t="s">
        <v>32</v>
      </c>
    </row>
    <row r="339" spans="2:4" x14ac:dyDescent="0.2">
      <c r="B339" s="2">
        <v>43592143</v>
      </c>
      <c r="C339" s="2" t="s">
        <v>2433</v>
      </c>
      <c r="D339" s="2" t="s">
        <v>32</v>
      </c>
    </row>
    <row r="340" spans="2:4" x14ac:dyDescent="0.2">
      <c r="B340" s="2">
        <v>43976347</v>
      </c>
      <c r="C340" s="2" t="s">
        <v>485</v>
      </c>
      <c r="D340" s="2" t="s">
        <v>32</v>
      </c>
    </row>
    <row r="341" spans="2:4" x14ac:dyDescent="0.2">
      <c r="B341" s="2">
        <v>45484132</v>
      </c>
      <c r="C341" s="2" t="s">
        <v>486</v>
      </c>
      <c r="D341" s="2" t="s">
        <v>32</v>
      </c>
    </row>
    <row r="342" spans="2:4" x14ac:dyDescent="0.2">
      <c r="B342" s="2">
        <v>45496248</v>
      </c>
      <c r="C342" s="2" t="s">
        <v>2434</v>
      </c>
      <c r="D342" s="2" t="s">
        <v>32</v>
      </c>
    </row>
    <row r="343" spans="2:4" x14ac:dyDescent="0.2">
      <c r="B343" s="2">
        <v>45500956</v>
      </c>
      <c r="C343" s="2" t="s">
        <v>487</v>
      </c>
      <c r="D343" s="2" t="s">
        <v>32</v>
      </c>
    </row>
    <row r="344" spans="2:4" x14ac:dyDescent="0.2">
      <c r="B344" s="2">
        <v>45756765</v>
      </c>
      <c r="C344" s="2" t="s">
        <v>488</v>
      </c>
      <c r="D344" s="2" t="s">
        <v>32</v>
      </c>
    </row>
    <row r="345" spans="2:4" x14ac:dyDescent="0.2">
      <c r="B345" s="2">
        <v>45780558</v>
      </c>
      <c r="C345" s="2" t="s">
        <v>2435</v>
      </c>
      <c r="D345" s="2" t="s">
        <v>32</v>
      </c>
    </row>
    <row r="346" spans="2:4" x14ac:dyDescent="0.2">
      <c r="B346" s="2">
        <v>49729364</v>
      </c>
      <c r="C346" s="2" t="s">
        <v>489</v>
      </c>
      <c r="D346" s="2" t="s">
        <v>32</v>
      </c>
    </row>
    <row r="347" spans="2:4" x14ac:dyDescent="0.2">
      <c r="B347" s="2">
        <v>49730768</v>
      </c>
      <c r="C347" s="2" t="s">
        <v>490</v>
      </c>
      <c r="D347" s="2" t="s">
        <v>32</v>
      </c>
    </row>
    <row r="348" spans="2:4" x14ac:dyDescent="0.2">
      <c r="B348" s="2">
        <v>49734484</v>
      </c>
      <c r="C348" s="2" t="s">
        <v>491</v>
      </c>
      <c r="D348" s="2" t="s">
        <v>32</v>
      </c>
    </row>
    <row r="349" spans="2:4" x14ac:dyDescent="0.2">
      <c r="B349" s="2">
        <v>49742734</v>
      </c>
      <c r="C349" s="2" t="s">
        <v>492</v>
      </c>
      <c r="D349" s="2" t="s">
        <v>32</v>
      </c>
    </row>
    <row r="350" spans="2:4" x14ac:dyDescent="0.2">
      <c r="B350" s="2">
        <v>49770115</v>
      </c>
      <c r="C350" s="2" t="s">
        <v>493</v>
      </c>
      <c r="D350" s="2" t="s">
        <v>32</v>
      </c>
    </row>
    <row r="351" spans="2:4" x14ac:dyDescent="0.2">
      <c r="B351" s="2">
        <v>49771619</v>
      </c>
      <c r="C351" s="2" t="s">
        <v>494</v>
      </c>
      <c r="D351" s="2" t="s">
        <v>32</v>
      </c>
    </row>
    <row r="352" spans="2:4" x14ac:dyDescent="0.2">
      <c r="B352" s="2">
        <v>50848392</v>
      </c>
      <c r="C352" s="2" t="s">
        <v>495</v>
      </c>
      <c r="D352" s="2" t="s">
        <v>32</v>
      </c>
    </row>
    <row r="353" spans="2:4" x14ac:dyDescent="0.2">
      <c r="B353" s="2">
        <v>50883154</v>
      </c>
      <c r="C353" s="2" t="s">
        <v>496</v>
      </c>
      <c r="D353" s="2" t="s">
        <v>32</v>
      </c>
    </row>
    <row r="354" spans="2:4" x14ac:dyDescent="0.2">
      <c r="B354" s="2">
        <v>50900544</v>
      </c>
      <c r="C354" s="2" t="s">
        <v>497</v>
      </c>
      <c r="D354" s="2" t="s">
        <v>32</v>
      </c>
    </row>
    <row r="355" spans="2:4" x14ac:dyDescent="0.2">
      <c r="B355" s="2">
        <v>50913144</v>
      </c>
      <c r="C355" s="2" t="s">
        <v>498</v>
      </c>
      <c r="D355" s="2" t="s">
        <v>32</v>
      </c>
    </row>
    <row r="356" spans="2:4" x14ac:dyDescent="0.2">
      <c r="B356" s="2">
        <v>50969082</v>
      </c>
      <c r="C356" s="2" t="s">
        <v>2436</v>
      </c>
      <c r="D356" s="2" t="s">
        <v>32</v>
      </c>
    </row>
    <row r="357" spans="2:4" x14ac:dyDescent="0.2">
      <c r="B357" s="2">
        <v>50970506</v>
      </c>
      <c r="C357" s="2" t="s">
        <v>499</v>
      </c>
      <c r="D357" s="2" t="s">
        <v>32</v>
      </c>
    </row>
    <row r="358" spans="2:4" x14ac:dyDescent="0.2">
      <c r="B358" s="2">
        <v>50972232</v>
      </c>
      <c r="C358" s="2" t="s">
        <v>500</v>
      </c>
      <c r="D358" s="2" t="s">
        <v>32</v>
      </c>
    </row>
    <row r="359" spans="2:4" x14ac:dyDescent="0.2">
      <c r="B359" s="2">
        <v>51667260</v>
      </c>
      <c r="C359" s="2" t="s">
        <v>501</v>
      </c>
      <c r="D359" s="2" t="s">
        <v>32</v>
      </c>
    </row>
    <row r="360" spans="2:4" x14ac:dyDescent="0.2">
      <c r="B360" s="2">
        <v>51731609</v>
      </c>
      <c r="C360" s="2" t="s">
        <v>502</v>
      </c>
      <c r="D360" s="2" t="s">
        <v>32</v>
      </c>
    </row>
    <row r="361" spans="2:4" x14ac:dyDescent="0.2">
      <c r="B361" s="2">
        <v>51953159</v>
      </c>
      <c r="C361" s="2" t="s">
        <v>503</v>
      </c>
      <c r="D361" s="2" t="s">
        <v>32</v>
      </c>
    </row>
    <row r="362" spans="2:4" x14ac:dyDescent="0.2">
      <c r="B362" s="2">
        <v>51976707</v>
      </c>
      <c r="C362" s="2" t="s">
        <v>7193</v>
      </c>
      <c r="D362" s="2" t="s">
        <v>32</v>
      </c>
    </row>
    <row r="363" spans="2:4" x14ac:dyDescent="0.2">
      <c r="B363" s="2">
        <v>52053918</v>
      </c>
      <c r="C363" s="2" t="s">
        <v>2177</v>
      </c>
      <c r="D363" s="2" t="s">
        <v>32</v>
      </c>
    </row>
    <row r="364" spans="2:4" x14ac:dyDescent="0.2">
      <c r="B364" s="2">
        <v>52144806</v>
      </c>
      <c r="C364" s="2" t="s">
        <v>4301</v>
      </c>
      <c r="D364" s="2" t="s">
        <v>32</v>
      </c>
    </row>
    <row r="365" spans="2:4" x14ac:dyDescent="0.2">
      <c r="B365" s="2">
        <v>52375092</v>
      </c>
      <c r="C365" s="2" t="s">
        <v>504</v>
      </c>
      <c r="D365" s="2" t="s">
        <v>32</v>
      </c>
    </row>
    <row r="366" spans="2:4" x14ac:dyDescent="0.2">
      <c r="B366" s="2">
        <v>52375271</v>
      </c>
      <c r="C366" s="2" t="s">
        <v>2249</v>
      </c>
      <c r="D366" s="2" t="s">
        <v>32</v>
      </c>
    </row>
    <row r="367" spans="2:4" x14ac:dyDescent="0.2">
      <c r="B367" s="2">
        <v>52692939</v>
      </c>
      <c r="C367" s="2" t="s">
        <v>7140</v>
      </c>
      <c r="D367" s="2" t="s">
        <v>32</v>
      </c>
    </row>
    <row r="368" spans="2:4" x14ac:dyDescent="0.2">
      <c r="B368" s="2">
        <v>52712201</v>
      </c>
      <c r="C368" s="2" t="s">
        <v>4306</v>
      </c>
      <c r="D368" s="2" t="s">
        <v>32</v>
      </c>
    </row>
    <row r="369" spans="2:4" x14ac:dyDescent="0.2">
      <c r="B369" s="2">
        <v>53081521</v>
      </c>
      <c r="C369" s="2" t="s">
        <v>505</v>
      </c>
      <c r="D369" s="2" t="s">
        <v>32</v>
      </c>
    </row>
    <row r="370" spans="2:4" x14ac:dyDescent="0.2">
      <c r="B370" s="2">
        <v>55154535</v>
      </c>
      <c r="C370" s="2" t="s">
        <v>506</v>
      </c>
      <c r="D370" s="2" t="s">
        <v>32</v>
      </c>
    </row>
    <row r="371" spans="2:4" x14ac:dyDescent="0.2">
      <c r="B371" s="2">
        <v>59830018</v>
      </c>
      <c r="C371" s="2" t="s">
        <v>507</v>
      </c>
      <c r="D371" s="2" t="s">
        <v>32</v>
      </c>
    </row>
    <row r="372" spans="2:4" x14ac:dyDescent="0.2">
      <c r="B372" s="2">
        <v>60280725</v>
      </c>
      <c r="C372" s="2" t="s">
        <v>508</v>
      </c>
      <c r="D372" s="2" t="s">
        <v>32</v>
      </c>
    </row>
    <row r="373" spans="2:4" x14ac:dyDescent="0.2">
      <c r="B373" s="2">
        <v>60325746</v>
      </c>
      <c r="C373" s="2" t="s">
        <v>509</v>
      </c>
      <c r="D373" s="2" t="s">
        <v>32</v>
      </c>
    </row>
    <row r="374" spans="2:4" x14ac:dyDescent="0.2">
      <c r="B374" s="2">
        <v>63391054</v>
      </c>
      <c r="C374" s="2" t="s">
        <v>2012</v>
      </c>
      <c r="D374" s="2" t="s">
        <v>32</v>
      </c>
    </row>
    <row r="375" spans="2:4" x14ac:dyDescent="0.2">
      <c r="B375" s="2">
        <v>63473967</v>
      </c>
      <c r="C375" s="2" t="s">
        <v>510</v>
      </c>
      <c r="D375" s="2" t="s">
        <v>32</v>
      </c>
    </row>
    <row r="376" spans="2:4" x14ac:dyDescent="0.2">
      <c r="B376" s="2">
        <v>63517574</v>
      </c>
      <c r="C376" s="2" t="s">
        <v>511</v>
      </c>
      <c r="D376" s="2" t="s">
        <v>32</v>
      </c>
    </row>
    <row r="377" spans="2:4" x14ac:dyDescent="0.2">
      <c r="B377" s="2">
        <v>64544897</v>
      </c>
      <c r="C377" s="2" t="s">
        <v>512</v>
      </c>
      <c r="D377" s="2" t="s">
        <v>32</v>
      </c>
    </row>
    <row r="378" spans="2:4" x14ac:dyDescent="0.2">
      <c r="B378" s="2">
        <v>64566100</v>
      </c>
      <c r="C378" s="2" t="s">
        <v>513</v>
      </c>
      <c r="D378" s="2" t="s">
        <v>32</v>
      </c>
    </row>
    <row r="379" spans="2:4" x14ac:dyDescent="0.2">
      <c r="B379" s="2">
        <v>64717679</v>
      </c>
      <c r="C379" s="2" t="s">
        <v>514</v>
      </c>
      <c r="D379" s="2" t="s">
        <v>32</v>
      </c>
    </row>
    <row r="380" spans="2:4" x14ac:dyDescent="0.2">
      <c r="B380" s="2">
        <v>66773967</v>
      </c>
      <c r="C380" s="2" t="s">
        <v>2118</v>
      </c>
      <c r="D380" s="2" t="s">
        <v>32</v>
      </c>
    </row>
    <row r="381" spans="2:4" x14ac:dyDescent="0.2">
      <c r="B381" s="2">
        <v>68299506</v>
      </c>
      <c r="C381" s="2" t="s">
        <v>515</v>
      </c>
      <c r="D381" s="2" t="s">
        <v>32</v>
      </c>
    </row>
    <row r="382" spans="2:4" x14ac:dyDescent="0.2">
      <c r="B382" s="2">
        <v>70075223</v>
      </c>
      <c r="C382" s="2" t="s">
        <v>516</v>
      </c>
      <c r="D382" s="2" t="s">
        <v>32</v>
      </c>
    </row>
    <row r="383" spans="2:4" x14ac:dyDescent="0.2">
      <c r="B383" s="2">
        <v>70927628</v>
      </c>
      <c r="C383" s="2" t="s">
        <v>517</v>
      </c>
      <c r="D383" s="2" t="s">
        <v>32</v>
      </c>
    </row>
    <row r="384" spans="2:4" x14ac:dyDescent="0.2">
      <c r="B384" s="2">
        <v>71254942</v>
      </c>
      <c r="C384" s="2" t="s">
        <v>518</v>
      </c>
      <c r="D384" s="2" t="s">
        <v>32</v>
      </c>
    </row>
    <row r="385" spans="2:4" x14ac:dyDescent="0.2">
      <c r="B385" s="2">
        <v>71350813</v>
      </c>
      <c r="C385" s="2" t="s">
        <v>519</v>
      </c>
      <c r="D385" s="2" t="s">
        <v>32</v>
      </c>
    </row>
    <row r="386" spans="2:4" x14ac:dyDescent="0.2">
      <c r="B386" s="2">
        <v>71629034</v>
      </c>
      <c r="C386" s="2" t="s">
        <v>520</v>
      </c>
      <c r="D386" s="2" t="s">
        <v>32</v>
      </c>
    </row>
    <row r="387" spans="2:4" x14ac:dyDescent="0.2">
      <c r="B387" s="2">
        <v>72131606</v>
      </c>
      <c r="C387" s="2" t="s">
        <v>521</v>
      </c>
      <c r="D387" s="2" t="s">
        <v>32</v>
      </c>
    </row>
    <row r="388" spans="2:4" x14ac:dyDescent="0.2">
      <c r="B388" s="2">
        <v>72431341</v>
      </c>
      <c r="C388" s="2" t="s">
        <v>1592</v>
      </c>
      <c r="D388" s="2" t="s">
        <v>32</v>
      </c>
    </row>
    <row r="389" spans="2:4" x14ac:dyDescent="0.2">
      <c r="B389" s="2">
        <v>73077184</v>
      </c>
      <c r="C389" s="2" t="s">
        <v>522</v>
      </c>
      <c r="D389" s="2" t="s">
        <v>32</v>
      </c>
    </row>
    <row r="390" spans="2:4" x14ac:dyDescent="0.2">
      <c r="B390" s="2">
        <v>73094529</v>
      </c>
      <c r="C390" s="2" t="s">
        <v>523</v>
      </c>
      <c r="D390" s="2" t="s">
        <v>32</v>
      </c>
    </row>
    <row r="391" spans="2:4" x14ac:dyDescent="0.2">
      <c r="B391" s="2">
        <v>73097709</v>
      </c>
      <c r="C391" s="2" t="s">
        <v>2013</v>
      </c>
      <c r="D391" s="2" t="s">
        <v>32</v>
      </c>
    </row>
    <row r="392" spans="2:4" x14ac:dyDescent="0.2">
      <c r="B392" s="2">
        <v>73103665</v>
      </c>
      <c r="C392" s="2" t="s">
        <v>524</v>
      </c>
      <c r="D392" s="2" t="s">
        <v>32</v>
      </c>
    </row>
    <row r="393" spans="2:4" x14ac:dyDescent="0.2">
      <c r="B393" s="2">
        <v>73122729</v>
      </c>
      <c r="C393" s="2" t="s">
        <v>525</v>
      </c>
      <c r="D393" s="2" t="s">
        <v>32</v>
      </c>
    </row>
    <row r="394" spans="2:4" x14ac:dyDescent="0.2">
      <c r="B394" s="2">
        <v>73154728</v>
      </c>
      <c r="C394" s="2" t="s">
        <v>526</v>
      </c>
      <c r="D394" s="2" t="s">
        <v>32</v>
      </c>
    </row>
    <row r="395" spans="2:4" x14ac:dyDescent="0.2">
      <c r="B395" s="2">
        <v>73192216</v>
      </c>
      <c r="C395" s="2" t="s">
        <v>2029</v>
      </c>
      <c r="D395" s="2" t="s">
        <v>32</v>
      </c>
    </row>
    <row r="396" spans="2:4" x14ac:dyDescent="0.2">
      <c r="B396" s="2">
        <v>76043933</v>
      </c>
      <c r="C396" s="2" t="s">
        <v>527</v>
      </c>
      <c r="D396" s="2" t="s">
        <v>32</v>
      </c>
    </row>
    <row r="397" spans="2:4" x14ac:dyDescent="0.2">
      <c r="B397" s="2">
        <v>76326574</v>
      </c>
      <c r="C397" s="2" t="s">
        <v>528</v>
      </c>
      <c r="D397" s="2" t="s">
        <v>32</v>
      </c>
    </row>
    <row r="398" spans="2:4" x14ac:dyDescent="0.2">
      <c r="B398" s="2">
        <v>77028239</v>
      </c>
      <c r="C398" s="2" t="s">
        <v>529</v>
      </c>
      <c r="D398" s="2" t="s">
        <v>32</v>
      </c>
    </row>
    <row r="399" spans="2:4" x14ac:dyDescent="0.2">
      <c r="B399" s="2">
        <v>77032785</v>
      </c>
      <c r="C399" s="2" t="s">
        <v>530</v>
      </c>
      <c r="D399" s="2" t="s">
        <v>32</v>
      </c>
    </row>
    <row r="400" spans="2:4" x14ac:dyDescent="0.2">
      <c r="B400" s="2">
        <v>77036133</v>
      </c>
      <c r="C400" s="2" t="s">
        <v>531</v>
      </c>
      <c r="D400" s="2" t="s">
        <v>32</v>
      </c>
    </row>
    <row r="401" spans="2:4" x14ac:dyDescent="0.2">
      <c r="B401" s="2">
        <v>77161000</v>
      </c>
      <c r="C401" s="2" t="s">
        <v>2364</v>
      </c>
      <c r="D401" s="2" t="s">
        <v>32</v>
      </c>
    </row>
    <row r="402" spans="2:4" x14ac:dyDescent="0.2">
      <c r="B402" s="2">
        <v>77170099</v>
      </c>
      <c r="C402" s="2" t="s">
        <v>533</v>
      </c>
      <c r="D402" s="2" t="s">
        <v>32</v>
      </c>
    </row>
    <row r="403" spans="2:4" x14ac:dyDescent="0.2">
      <c r="B403" s="2">
        <v>77174728</v>
      </c>
      <c r="C403" s="2" t="s">
        <v>534</v>
      </c>
      <c r="D403" s="2" t="s">
        <v>32</v>
      </c>
    </row>
    <row r="404" spans="2:4" x14ac:dyDescent="0.2">
      <c r="B404" s="2">
        <v>78019385</v>
      </c>
      <c r="C404" s="2" t="s">
        <v>535</v>
      </c>
      <c r="D404" s="2" t="s">
        <v>32</v>
      </c>
    </row>
    <row r="405" spans="2:4" x14ac:dyDescent="0.2">
      <c r="B405" s="2">
        <v>78106896</v>
      </c>
      <c r="C405" s="2" t="s">
        <v>536</v>
      </c>
      <c r="D405" s="2" t="s">
        <v>32</v>
      </c>
    </row>
    <row r="406" spans="2:4" x14ac:dyDescent="0.2">
      <c r="B406" s="2">
        <v>78692570</v>
      </c>
      <c r="C406" s="2" t="s">
        <v>538</v>
      </c>
      <c r="D406" s="2" t="s">
        <v>32</v>
      </c>
    </row>
    <row r="407" spans="2:4" x14ac:dyDescent="0.2">
      <c r="B407" s="2">
        <v>78744319</v>
      </c>
      <c r="C407" s="2" t="s">
        <v>539</v>
      </c>
      <c r="D407" s="2" t="s">
        <v>32</v>
      </c>
    </row>
    <row r="408" spans="2:4" x14ac:dyDescent="0.2">
      <c r="B408" s="2">
        <v>79533178</v>
      </c>
      <c r="C408" s="2" t="s">
        <v>1596</v>
      </c>
      <c r="D408" s="2" t="s">
        <v>32</v>
      </c>
    </row>
    <row r="409" spans="2:4" x14ac:dyDescent="0.2">
      <c r="B409" s="2">
        <v>79755807</v>
      </c>
      <c r="C409" s="2" t="s">
        <v>540</v>
      </c>
      <c r="D409" s="2" t="s">
        <v>32</v>
      </c>
    </row>
    <row r="410" spans="2:4" x14ac:dyDescent="0.2">
      <c r="B410" s="2">
        <v>79792194</v>
      </c>
      <c r="C410" s="2" t="s">
        <v>2437</v>
      </c>
      <c r="D410" s="2" t="s">
        <v>32</v>
      </c>
    </row>
    <row r="411" spans="2:4" x14ac:dyDescent="0.2">
      <c r="B411" s="2">
        <v>79794444</v>
      </c>
      <c r="C411" s="2" t="s">
        <v>541</v>
      </c>
      <c r="D411" s="2" t="s">
        <v>32</v>
      </c>
    </row>
    <row r="412" spans="2:4" x14ac:dyDescent="0.2">
      <c r="B412" s="2">
        <v>79955676</v>
      </c>
      <c r="C412" s="2" t="s">
        <v>2030</v>
      </c>
      <c r="D412" s="2" t="s">
        <v>32</v>
      </c>
    </row>
    <row r="413" spans="2:4" x14ac:dyDescent="0.2">
      <c r="B413" s="2">
        <v>84006271</v>
      </c>
      <c r="C413" s="2" t="s">
        <v>542</v>
      </c>
      <c r="D413" s="2" t="s">
        <v>32</v>
      </c>
    </row>
    <row r="414" spans="2:4" x14ac:dyDescent="0.2">
      <c r="B414" s="2">
        <v>87215578</v>
      </c>
      <c r="C414" s="2" t="s">
        <v>543</v>
      </c>
      <c r="D414" s="2" t="s">
        <v>32</v>
      </c>
    </row>
    <row r="415" spans="2:4" x14ac:dyDescent="0.2">
      <c r="B415" s="2">
        <v>88139704</v>
      </c>
      <c r="C415" s="2" t="s">
        <v>2139</v>
      </c>
      <c r="D415" s="2" t="s">
        <v>32</v>
      </c>
    </row>
    <row r="416" spans="2:4" x14ac:dyDescent="0.2">
      <c r="B416" s="2">
        <v>88160155</v>
      </c>
      <c r="C416" s="2" t="s">
        <v>544</v>
      </c>
      <c r="D416" s="2" t="s">
        <v>32</v>
      </c>
    </row>
    <row r="417" spans="2:4" x14ac:dyDescent="0.2">
      <c r="B417" s="2">
        <v>88202122</v>
      </c>
      <c r="C417" s="2" t="s">
        <v>545</v>
      </c>
      <c r="D417" s="2" t="s">
        <v>32</v>
      </c>
    </row>
    <row r="418" spans="2:4" x14ac:dyDescent="0.2">
      <c r="B418" s="2">
        <v>88225272</v>
      </c>
      <c r="C418" s="2" t="s">
        <v>546</v>
      </c>
      <c r="D418" s="2" t="s">
        <v>32</v>
      </c>
    </row>
    <row r="419" spans="2:4" x14ac:dyDescent="0.2">
      <c r="B419" s="2">
        <v>88244655</v>
      </c>
      <c r="C419" s="2" t="s">
        <v>547</v>
      </c>
      <c r="D419" s="2" t="s">
        <v>32</v>
      </c>
    </row>
    <row r="420" spans="2:4" x14ac:dyDescent="0.2">
      <c r="B420" s="2">
        <v>90009827</v>
      </c>
      <c r="C420" s="2" t="s">
        <v>548</v>
      </c>
      <c r="D420" s="2" t="s">
        <v>32</v>
      </c>
    </row>
    <row r="421" spans="2:4" x14ac:dyDescent="0.2">
      <c r="B421" s="2">
        <v>90523126</v>
      </c>
      <c r="C421" s="2" t="s">
        <v>266</v>
      </c>
      <c r="D421" s="2" t="s">
        <v>32</v>
      </c>
    </row>
    <row r="422" spans="2:4" x14ac:dyDescent="0.2">
      <c r="B422" s="2">
        <v>90643615</v>
      </c>
      <c r="C422" s="2" t="s">
        <v>58</v>
      </c>
      <c r="D422" s="2" t="s">
        <v>32</v>
      </c>
    </row>
    <row r="423" spans="2:4" x14ac:dyDescent="0.2">
      <c r="B423" s="2">
        <v>91100290</v>
      </c>
      <c r="C423" s="2" t="s">
        <v>1599</v>
      </c>
      <c r="D423" s="2" t="s">
        <v>32</v>
      </c>
    </row>
    <row r="424" spans="2:4" x14ac:dyDescent="0.2">
      <c r="B424" s="2">
        <v>91176775</v>
      </c>
      <c r="C424" s="2" t="s">
        <v>549</v>
      </c>
      <c r="D424" s="2" t="s">
        <v>32</v>
      </c>
    </row>
    <row r="425" spans="2:4" x14ac:dyDescent="0.2">
      <c r="B425" s="2">
        <v>91233254</v>
      </c>
      <c r="C425" s="2" t="s">
        <v>2438</v>
      </c>
      <c r="D425" s="2" t="s">
        <v>32</v>
      </c>
    </row>
    <row r="426" spans="2:4" x14ac:dyDescent="0.2">
      <c r="B426" s="2">
        <v>92500566</v>
      </c>
      <c r="C426" s="2" t="s">
        <v>551</v>
      </c>
      <c r="D426" s="2" t="s">
        <v>32</v>
      </c>
    </row>
    <row r="427" spans="2:4" x14ac:dyDescent="0.2">
      <c r="B427" s="2">
        <v>92521163</v>
      </c>
      <c r="C427" s="2" t="s">
        <v>552</v>
      </c>
      <c r="D427" s="2" t="s">
        <v>32</v>
      </c>
    </row>
    <row r="428" spans="2:4" x14ac:dyDescent="0.2">
      <c r="B428" s="2">
        <v>92543529</v>
      </c>
      <c r="C428" s="2" t="s">
        <v>2439</v>
      </c>
      <c r="D428" s="2" t="s">
        <v>32</v>
      </c>
    </row>
    <row r="429" spans="2:4" x14ac:dyDescent="0.2">
      <c r="B429" s="2">
        <v>93400185</v>
      </c>
      <c r="C429" s="2" t="s">
        <v>553</v>
      </c>
      <c r="D429" s="2" t="s">
        <v>32</v>
      </c>
    </row>
    <row r="430" spans="2:4" x14ac:dyDescent="0.2">
      <c r="B430" s="2">
        <v>98438505</v>
      </c>
      <c r="C430" s="2" t="s">
        <v>2754</v>
      </c>
      <c r="D430" s="2" t="s">
        <v>32</v>
      </c>
    </row>
    <row r="431" spans="2:4" x14ac:dyDescent="0.2">
      <c r="B431" s="2">
        <v>317102291</v>
      </c>
      <c r="C431" s="2" t="s">
        <v>2380</v>
      </c>
      <c r="D431" s="2" t="s">
        <v>32</v>
      </c>
    </row>
    <row r="432" spans="2:4" x14ac:dyDescent="0.2">
      <c r="B432" s="2">
        <v>436204660</v>
      </c>
      <c r="C432" s="2" t="s">
        <v>5091</v>
      </c>
      <c r="D432" s="2" t="s">
        <v>32</v>
      </c>
    </row>
    <row r="433" spans="2:4" x14ac:dyDescent="0.2">
      <c r="B433" s="2">
        <v>705651185</v>
      </c>
      <c r="C433" s="2" t="s">
        <v>5041</v>
      </c>
      <c r="D433" s="2" t="s">
        <v>32</v>
      </c>
    </row>
    <row r="434" spans="2:4" x14ac:dyDescent="0.2">
      <c r="B434" s="2">
        <v>797556988</v>
      </c>
      <c r="C434" s="2" t="s">
        <v>554</v>
      </c>
      <c r="D434" s="2" t="s">
        <v>32</v>
      </c>
    </row>
    <row r="435" spans="2:4" x14ac:dyDescent="0.2">
      <c r="B435" s="2">
        <v>800006313</v>
      </c>
      <c r="C435" s="2" t="s">
        <v>5092</v>
      </c>
      <c r="D435" s="2" t="s">
        <v>32</v>
      </c>
    </row>
    <row r="436" spans="2:4" x14ac:dyDescent="0.2">
      <c r="B436" s="2">
        <v>800007076</v>
      </c>
      <c r="C436" s="2" t="s">
        <v>272</v>
      </c>
      <c r="D436" s="2" t="s">
        <v>32</v>
      </c>
    </row>
    <row r="437" spans="2:4" x14ac:dyDescent="0.2">
      <c r="B437" s="2">
        <v>800016647</v>
      </c>
      <c r="C437" s="2" t="s">
        <v>273</v>
      </c>
      <c r="D437" s="2" t="s">
        <v>32</v>
      </c>
    </row>
    <row r="438" spans="2:4" x14ac:dyDescent="0.2">
      <c r="B438" s="2">
        <v>800017597</v>
      </c>
      <c r="C438" s="2" t="s">
        <v>286</v>
      </c>
      <c r="D438" s="2" t="s">
        <v>32</v>
      </c>
    </row>
    <row r="439" spans="2:4" x14ac:dyDescent="0.2">
      <c r="B439" s="2">
        <v>800025467</v>
      </c>
      <c r="C439" s="2" t="s">
        <v>555</v>
      </c>
      <c r="D439" s="2" t="s">
        <v>32</v>
      </c>
    </row>
    <row r="440" spans="2:4" x14ac:dyDescent="0.2">
      <c r="B440" s="2">
        <v>800033981</v>
      </c>
      <c r="C440" s="2" t="s">
        <v>556</v>
      </c>
      <c r="D440" s="2" t="s">
        <v>32</v>
      </c>
    </row>
    <row r="441" spans="2:4" x14ac:dyDescent="0.2">
      <c r="B441" s="2">
        <v>800036327</v>
      </c>
      <c r="C441" s="2" t="s">
        <v>1832</v>
      </c>
      <c r="D441" s="2" t="s">
        <v>32</v>
      </c>
    </row>
    <row r="442" spans="2:4" x14ac:dyDescent="0.2">
      <c r="B442" s="2">
        <v>800039364</v>
      </c>
      <c r="C442" s="2" t="s">
        <v>557</v>
      </c>
      <c r="D442" s="2" t="s">
        <v>32</v>
      </c>
    </row>
    <row r="443" spans="2:4" x14ac:dyDescent="0.2">
      <c r="B443" s="2">
        <v>800049469</v>
      </c>
      <c r="C443" s="2" t="s">
        <v>2440</v>
      </c>
      <c r="D443" s="2" t="s">
        <v>32</v>
      </c>
    </row>
    <row r="444" spans="2:4" x14ac:dyDescent="0.2">
      <c r="B444" s="2">
        <v>800050068</v>
      </c>
      <c r="C444" s="2" t="s">
        <v>2357</v>
      </c>
      <c r="D444" s="2" t="s">
        <v>32</v>
      </c>
    </row>
    <row r="445" spans="2:4" x14ac:dyDescent="0.2">
      <c r="B445" s="2">
        <v>800050881</v>
      </c>
      <c r="C445" s="2" t="s">
        <v>558</v>
      </c>
      <c r="D445" s="2" t="s">
        <v>32</v>
      </c>
    </row>
    <row r="446" spans="2:4" x14ac:dyDescent="0.2">
      <c r="B446" s="2">
        <v>800067300</v>
      </c>
      <c r="C446" s="2" t="s">
        <v>559</v>
      </c>
      <c r="D446" s="2" t="s">
        <v>32</v>
      </c>
    </row>
    <row r="447" spans="2:4" x14ac:dyDescent="0.2">
      <c r="B447" s="2">
        <v>800072678</v>
      </c>
      <c r="C447" s="2" t="s">
        <v>560</v>
      </c>
      <c r="D447" s="2" t="s">
        <v>32</v>
      </c>
    </row>
    <row r="448" spans="2:4" x14ac:dyDescent="0.2">
      <c r="B448" s="2">
        <v>800073957</v>
      </c>
      <c r="C448" s="2" t="s">
        <v>561</v>
      </c>
      <c r="D448" s="2" t="s">
        <v>32</v>
      </c>
    </row>
    <row r="449" spans="2:4" x14ac:dyDescent="0.2">
      <c r="B449" s="2">
        <v>800085486</v>
      </c>
      <c r="C449" s="2" t="s">
        <v>2441</v>
      </c>
      <c r="D449" s="2" t="s">
        <v>32</v>
      </c>
    </row>
    <row r="450" spans="2:4" x14ac:dyDescent="0.2">
      <c r="B450" s="2">
        <v>800087116</v>
      </c>
      <c r="C450" s="2" t="s">
        <v>275</v>
      </c>
      <c r="D450" s="2" t="s">
        <v>32</v>
      </c>
    </row>
    <row r="451" spans="2:4" x14ac:dyDescent="0.2">
      <c r="B451" s="2">
        <v>800092641</v>
      </c>
      <c r="C451" s="2" t="s">
        <v>2270</v>
      </c>
      <c r="D451" s="2" t="s">
        <v>32</v>
      </c>
    </row>
    <row r="452" spans="2:4" x14ac:dyDescent="0.2">
      <c r="B452" s="2">
        <v>800097650</v>
      </c>
      <c r="C452" s="2" t="s">
        <v>562</v>
      </c>
      <c r="D452" s="2" t="s">
        <v>32</v>
      </c>
    </row>
    <row r="453" spans="2:4" x14ac:dyDescent="0.2">
      <c r="B453" s="2">
        <v>800098190</v>
      </c>
      <c r="C453" s="2" t="s">
        <v>2239</v>
      </c>
      <c r="D453" s="2" t="s">
        <v>32</v>
      </c>
    </row>
    <row r="454" spans="2:4" x14ac:dyDescent="0.2">
      <c r="B454" s="2">
        <v>800113386</v>
      </c>
      <c r="C454" s="2" t="s">
        <v>2586</v>
      </c>
      <c r="D454" s="2" t="s">
        <v>32</v>
      </c>
    </row>
    <row r="455" spans="2:4" x14ac:dyDescent="0.2">
      <c r="B455" s="2">
        <v>800128191</v>
      </c>
      <c r="C455" s="2" t="s">
        <v>563</v>
      </c>
      <c r="D455" s="2" t="s">
        <v>32</v>
      </c>
    </row>
    <row r="456" spans="2:4" x14ac:dyDescent="0.2">
      <c r="B456" s="2">
        <v>800129701</v>
      </c>
      <c r="C456" s="2" t="s">
        <v>2587</v>
      </c>
      <c r="D456" s="2" t="s">
        <v>32</v>
      </c>
    </row>
    <row r="457" spans="2:4" x14ac:dyDescent="0.2">
      <c r="B457" s="2">
        <v>800134098</v>
      </c>
      <c r="C457" s="2" t="s">
        <v>564</v>
      </c>
      <c r="D457" s="2" t="s">
        <v>32</v>
      </c>
    </row>
    <row r="458" spans="2:4" x14ac:dyDescent="0.2">
      <c r="B458" s="2">
        <v>800138582</v>
      </c>
      <c r="C458" s="2" t="s">
        <v>2588</v>
      </c>
      <c r="D458" s="2" t="s">
        <v>32</v>
      </c>
    </row>
    <row r="459" spans="2:4" x14ac:dyDescent="0.2">
      <c r="B459" s="2">
        <v>800139819</v>
      </c>
      <c r="C459" s="2" t="s">
        <v>565</v>
      </c>
      <c r="D459" s="2" t="s">
        <v>32</v>
      </c>
    </row>
    <row r="460" spans="2:4" x14ac:dyDescent="0.2">
      <c r="B460" s="2">
        <v>800147630</v>
      </c>
      <c r="C460" s="2" t="s">
        <v>566</v>
      </c>
      <c r="D460" s="2" t="s">
        <v>32</v>
      </c>
    </row>
    <row r="461" spans="2:4" x14ac:dyDescent="0.2">
      <c r="B461" s="2">
        <v>800149780</v>
      </c>
      <c r="C461" s="2" t="s">
        <v>1833</v>
      </c>
      <c r="D461" s="2" t="s">
        <v>32</v>
      </c>
    </row>
    <row r="462" spans="2:4" x14ac:dyDescent="0.2">
      <c r="B462" s="2">
        <v>800152039</v>
      </c>
      <c r="C462" s="2" t="s">
        <v>5093</v>
      </c>
      <c r="D462" s="2" t="s">
        <v>32</v>
      </c>
    </row>
    <row r="463" spans="2:4" x14ac:dyDescent="0.2">
      <c r="B463" s="2">
        <v>800154879</v>
      </c>
      <c r="C463" s="2" t="s">
        <v>2589</v>
      </c>
      <c r="D463" s="2" t="s">
        <v>32</v>
      </c>
    </row>
    <row r="464" spans="2:4" x14ac:dyDescent="0.2">
      <c r="B464" s="2">
        <v>800163372</v>
      </c>
      <c r="C464" s="2" t="s">
        <v>567</v>
      </c>
      <c r="D464" s="2" t="s">
        <v>32</v>
      </c>
    </row>
    <row r="465" spans="2:4" x14ac:dyDescent="0.2">
      <c r="B465" s="2">
        <v>800166588</v>
      </c>
      <c r="C465" s="2" t="s">
        <v>1834</v>
      </c>
      <c r="D465" s="2" t="s">
        <v>32</v>
      </c>
    </row>
    <row r="466" spans="2:4" x14ac:dyDescent="0.2">
      <c r="B466" s="2">
        <v>800168170</v>
      </c>
      <c r="C466" s="2" t="s">
        <v>568</v>
      </c>
      <c r="D466" s="2" t="s">
        <v>32</v>
      </c>
    </row>
    <row r="467" spans="2:4" x14ac:dyDescent="0.2">
      <c r="B467" s="2">
        <v>800171897</v>
      </c>
      <c r="C467" s="2" t="s">
        <v>5094</v>
      </c>
      <c r="D467" s="2" t="s">
        <v>32</v>
      </c>
    </row>
    <row r="468" spans="2:4" x14ac:dyDescent="0.2">
      <c r="B468" s="2">
        <v>800176899</v>
      </c>
      <c r="C468" s="2" t="s">
        <v>569</v>
      </c>
      <c r="D468" s="2" t="s">
        <v>32</v>
      </c>
    </row>
    <row r="469" spans="2:4" x14ac:dyDescent="0.2">
      <c r="B469" s="2">
        <v>800180854</v>
      </c>
      <c r="C469" s="2" t="s">
        <v>570</v>
      </c>
      <c r="D469" s="2" t="s">
        <v>32</v>
      </c>
    </row>
    <row r="470" spans="2:4" x14ac:dyDescent="0.2">
      <c r="B470" s="2">
        <v>800182800</v>
      </c>
      <c r="C470" s="2" t="s">
        <v>571</v>
      </c>
      <c r="D470" s="2" t="s">
        <v>32</v>
      </c>
    </row>
    <row r="471" spans="2:4" x14ac:dyDescent="0.2">
      <c r="B471" s="2">
        <v>800186998</v>
      </c>
      <c r="C471" s="2" t="s">
        <v>572</v>
      </c>
      <c r="D471" s="2" t="s">
        <v>32</v>
      </c>
    </row>
    <row r="472" spans="2:4" x14ac:dyDescent="0.2">
      <c r="B472" s="2">
        <v>800189908</v>
      </c>
      <c r="C472" s="2" t="s">
        <v>573</v>
      </c>
      <c r="D472" s="2" t="s">
        <v>32</v>
      </c>
    </row>
    <row r="473" spans="2:4" x14ac:dyDescent="0.2">
      <c r="B473" s="2">
        <v>800190798</v>
      </c>
      <c r="C473" s="2" t="s">
        <v>574</v>
      </c>
      <c r="D473" s="2" t="s">
        <v>32</v>
      </c>
    </row>
    <row r="474" spans="2:4" x14ac:dyDescent="0.2">
      <c r="B474" s="2">
        <v>800191501</v>
      </c>
      <c r="C474" s="2" t="s">
        <v>279</v>
      </c>
      <c r="D474" s="2" t="s">
        <v>32</v>
      </c>
    </row>
    <row r="475" spans="2:4" x14ac:dyDescent="0.2">
      <c r="B475" s="2">
        <v>800192501</v>
      </c>
      <c r="C475" s="2" t="s">
        <v>575</v>
      </c>
      <c r="D475" s="2" t="s">
        <v>32</v>
      </c>
    </row>
    <row r="476" spans="2:4" x14ac:dyDescent="0.2">
      <c r="B476" s="2">
        <v>800194671</v>
      </c>
      <c r="C476" s="2" t="s">
        <v>2442</v>
      </c>
      <c r="D476" s="2" t="s">
        <v>32</v>
      </c>
    </row>
    <row r="477" spans="2:4" x14ac:dyDescent="0.2">
      <c r="B477" s="2">
        <v>800196052</v>
      </c>
      <c r="C477" s="2" t="s">
        <v>4805</v>
      </c>
      <c r="D477" s="2" t="s">
        <v>32</v>
      </c>
    </row>
    <row r="478" spans="2:4" x14ac:dyDescent="0.2">
      <c r="B478" s="2">
        <v>800196433</v>
      </c>
      <c r="C478" s="2" t="s">
        <v>576</v>
      </c>
      <c r="D478" s="2" t="s">
        <v>32</v>
      </c>
    </row>
    <row r="479" spans="2:4" x14ac:dyDescent="0.2">
      <c r="B479" s="2">
        <v>800196939</v>
      </c>
      <c r="C479" s="2" t="s">
        <v>577</v>
      </c>
      <c r="D479" s="2" t="s">
        <v>32</v>
      </c>
    </row>
    <row r="480" spans="2:4" x14ac:dyDescent="0.2">
      <c r="B480" s="2">
        <v>800197177</v>
      </c>
      <c r="C480" s="2" t="s">
        <v>578</v>
      </c>
      <c r="D480" s="2" t="s">
        <v>32</v>
      </c>
    </row>
    <row r="481" spans="2:4" x14ac:dyDescent="0.2">
      <c r="B481" s="2">
        <v>800197749</v>
      </c>
      <c r="C481" s="2" t="s">
        <v>2094</v>
      </c>
      <c r="D481" s="2" t="s">
        <v>32</v>
      </c>
    </row>
    <row r="482" spans="2:4" x14ac:dyDescent="0.2">
      <c r="B482" s="2">
        <v>800199397</v>
      </c>
      <c r="C482" s="2" t="s">
        <v>579</v>
      </c>
      <c r="D482" s="2" t="s">
        <v>32</v>
      </c>
    </row>
    <row r="483" spans="2:4" x14ac:dyDescent="0.2">
      <c r="B483" s="2">
        <v>800201068</v>
      </c>
      <c r="C483" s="2" t="s">
        <v>580</v>
      </c>
      <c r="D483" s="2" t="s">
        <v>32</v>
      </c>
    </row>
    <row r="484" spans="2:4" x14ac:dyDescent="0.2">
      <c r="B484" s="2">
        <v>800201897</v>
      </c>
      <c r="C484" s="2" t="s">
        <v>581</v>
      </c>
      <c r="D484" s="2" t="s">
        <v>32</v>
      </c>
    </row>
    <row r="485" spans="2:4" x14ac:dyDescent="0.2">
      <c r="B485" s="2">
        <v>800209488</v>
      </c>
      <c r="C485" s="2" t="s">
        <v>582</v>
      </c>
      <c r="D485" s="2" t="s">
        <v>32</v>
      </c>
    </row>
    <row r="486" spans="2:4" x14ac:dyDescent="0.2">
      <c r="B486" s="2">
        <v>800209710</v>
      </c>
      <c r="C486" s="2" t="s">
        <v>583</v>
      </c>
      <c r="D486" s="2" t="s">
        <v>32</v>
      </c>
    </row>
    <row r="487" spans="2:4" x14ac:dyDescent="0.2">
      <c r="B487" s="2">
        <v>800209971</v>
      </c>
      <c r="C487" s="2" t="s">
        <v>584</v>
      </c>
      <c r="D487" s="2" t="s">
        <v>32</v>
      </c>
    </row>
    <row r="488" spans="2:4" x14ac:dyDescent="0.2">
      <c r="B488" s="2">
        <v>800210375</v>
      </c>
      <c r="C488" s="2" t="s">
        <v>5095</v>
      </c>
      <c r="D488" s="2" t="s">
        <v>32</v>
      </c>
    </row>
    <row r="489" spans="2:4" x14ac:dyDescent="0.2">
      <c r="B489" s="2">
        <v>800210891</v>
      </c>
      <c r="C489" s="2" t="s">
        <v>585</v>
      </c>
      <c r="D489" s="2" t="s">
        <v>32</v>
      </c>
    </row>
    <row r="490" spans="2:4" x14ac:dyDescent="0.2">
      <c r="B490" s="2">
        <v>800211797</v>
      </c>
      <c r="C490" s="2" t="s">
        <v>586</v>
      </c>
      <c r="D490" s="2" t="s">
        <v>32</v>
      </c>
    </row>
    <row r="491" spans="2:4" x14ac:dyDescent="0.2">
      <c r="B491" s="2">
        <v>800213755</v>
      </c>
      <c r="C491" s="2" t="s">
        <v>2040</v>
      </c>
      <c r="D491" s="2" t="s">
        <v>32</v>
      </c>
    </row>
    <row r="492" spans="2:4" x14ac:dyDescent="0.2">
      <c r="B492" s="2">
        <v>800215908</v>
      </c>
      <c r="C492" s="2" t="s">
        <v>2634</v>
      </c>
      <c r="D492" s="2" t="s">
        <v>32</v>
      </c>
    </row>
    <row r="493" spans="2:4" x14ac:dyDescent="0.2">
      <c r="B493" s="2">
        <v>800216303</v>
      </c>
      <c r="C493" s="2" t="s">
        <v>587</v>
      </c>
      <c r="D493" s="2" t="s">
        <v>32</v>
      </c>
    </row>
    <row r="494" spans="2:4" x14ac:dyDescent="0.2">
      <c r="B494" s="2">
        <v>800216473</v>
      </c>
      <c r="C494" s="2" t="s">
        <v>588</v>
      </c>
      <c r="D494" s="2" t="s">
        <v>32</v>
      </c>
    </row>
    <row r="495" spans="2:4" x14ac:dyDescent="0.2">
      <c r="B495" s="2">
        <v>800216538</v>
      </c>
      <c r="C495" s="2" t="s">
        <v>589</v>
      </c>
      <c r="D495" s="2" t="s">
        <v>32</v>
      </c>
    </row>
    <row r="496" spans="2:4" x14ac:dyDescent="0.2">
      <c r="B496" s="2">
        <v>800216883</v>
      </c>
      <c r="C496" s="2" t="s">
        <v>590</v>
      </c>
      <c r="D496" s="2" t="s">
        <v>32</v>
      </c>
    </row>
    <row r="497" spans="2:4" x14ac:dyDescent="0.2">
      <c r="B497" s="2">
        <v>800217641</v>
      </c>
      <c r="C497" s="2" t="s">
        <v>591</v>
      </c>
      <c r="D497" s="2" t="s">
        <v>32</v>
      </c>
    </row>
    <row r="498" spans="2:4" x14ac:dyDescent="0.2">
      <c r="B498" s="2">
        <v>800219600</v>
      </c>
      <c r="C498" s="2" t="s">
        <v>592</v>
      </c>
      <c r="D498" s="2" t="s">
        <v>32</v>
      </c>
    </row>
    <row r="499" spans="2:4" x14ac:dyDescent="0.2">
      <c r="B499" s="2">
        <v>800220011</v>
      </c>
      <c r="C499" s="2" t="s">
        <v>593</v>
      </c>
      <c r="D499" s="2" t="s">
        <v>32</v>
      </c>
    </row>
    <row r="500" spans="2:4" x14ac:dyDescent="0.2">
      <c r="B500" s="2">
        <v>800230537</v>
      </c>
      <c r="C500" s="2" t="s">
        <v>594</v>
      </c>
      <c r="D500" s="2" t="s">
        <v>32</v>
      </c>
    </row>
    <row r="501" spans="2:4" x14ac:dyDescent="0.2">
      <c r="B501" s="2">
        <v>800232059</v>
      </c>
      <c r="C501" s="2" t="s">
        <v>110</v>
      </c>
      <c r="D501" s="2" t="s">
        <v>32</v>
      </c>
    </row>
    <row r="502" spans="2:4" x14ac:dyDescent="0.2">
      <c r="B502" s="2">
        <v>800247537</v>
      </c>
      <c r="C502" s="2" t="s">
        <v>7194</v>
      </c>
      <c r="D502" s="2" t="s">
        <v>32</v>
      </c>
    </row>
    <row r="503" spans="2:4" x14ac:dyDescent="0.2">
      <c r="B503" s="2">
        <v>800248276</v>
      </c>
      <c r="C503" s="2" t="s">
        <v>595</v>
      </c>
      <c r="D503" s="2" t="s">
        <v>32</v>
      </c>
    </row>
    <row r="504" spans="2:4" x14ac:dyDescent="0.2">
      <c r="B504" s="2">
        <v>800249241</v>
      </c>
      <c r="C504" s="2" t="s">
        <v>596</v>
      </c>
      <c r="D504" s="2" t="s">
        <v>32</v>
      </c>
    </row>
    <row r="505" spans="2:4" x14ac:dyDescent="0.2">
      <c r="B505" s="2">
        <v>800253167</v>
      </c>
      <c r="C505" s="2" t="s">
        <v>2279</v>
      </c>
      <c r="D505" s="2" t="s">
        <v>32</v>
      </c>
    </row>
    <row r="506" spans="2:4" x14ac:dyDescent="0.2">
      <c r="B506" s="2">
        <v>800253609</v>
      </c>
      <c r="C506" s="2" t="s">
        <v>2240</v>
      </c>
      <c r="D506" s="2" t="s">
        <v>32</v>
      </c>
    </row>
    <row r="507" spans="2:4" x14ac:dyDescent="0.2">
      <c r="B507" s="2">
        <v>800253757</v>
      </c>
      <c r="C507" s="2" t="s">
        <v>2590</v>
      </c>
      <c r="D507" s="2" t="s">
        <v>32</v>
      </c>
    </row>
    <row r="508" spans="2:4" x14ac:dyDescent="0.2">
      <c r="B508" s="2">
        <v>800254944</v>
      </c>
      <c r="C508" s="2" t="s">
        <v>5096</v>
      </c>
      <c r="D508" s="2" t="s">
        <v>32</v>
      </c>
    </row>
    <row r="509" spans="2:4" x14ac:dyDescent="0.2">
      <c r="B509" s="2">
        <v>800255452</v>
      </c>
      <c r="C509" s="2" t="s">
        <v>597</v>
      </c>
      <c r="D509" s="2" t="s">
        <v>32</v>
      </c>
    </row>
    <row r="510" spans="2:4" x14ac:dyDescent="0.2">
      <c r="B510" s="2">
        <v>800490580</v>
      </c>
      <c r="C510" s="2" t="s">
        <v>598</v>
      </c>
      <c r="D510" s="2" t="s">
        <v>32</v>
      </c>
    </row>
    <row r="511" spans="2:4" x14ac:dyDescent="0.2">
      <c r="B511" s="2">
        <v>801003326</v>
      </c>
      <c r="C511" s="2" t="s">
        <v>4806</v>
      </c>
      <c r="D511" s="2" t="s">
        <v>32</v>
      </c>
    </row>
    <row r="512" spans="2:4" x14ac:dyDescent="0.2">
      <c r="B512" s="2">
        <v>801003349</v>
      </c>
      <c r="C512" s="2" t="s">
        <v>7452</v>
      </c>
      <c r="D512" s="2" t="s">
        <v>32</v>
      </c>
    </row>
    <row r="513" spans="2:4" x14ac:dyDescent="0.2">
      <c r="B513" s="2">
        <v>801003362</v>
      </c>
      <c r="C513" s="2" t="s">
        <v>112</v>
      </c>
      <c r="D513" s="2" t="s">
        <v>32</v>
      </c>
    </row>
    <row r="514" spans="2:4" x14ac:dyDescent="0.2">
      <c r="B514" s="2">
        <v>801003388</v>
      </c>
      <c r="C514" s="2" t="s">
        <v>1835</v>
      </c>
      <c r="D514" s="2" t="s">
        <v>32</v>
      </c>
    </row>
    <row r="515" spans="2:4" x14ac:dyDescent="0.2">
      <c r="B515" s="2">
        <v>801004934</v>
      </c>
      <c r="C515" s="2" t="s">
        <v>1602</v>
      </c>
      <c r="D515" s="2" t="s">
        <v>32</v>
      </c>
    </row>
    <row r="516" spans="2:4" x14ac:dyDescent="0.2">
      <c r="B516" s="2">
        <v>802004074</v>
      </c>
      <c r="C516" s="2" t="s">
        <v>599</v>
      </c>
      <c r="D516" s="2" t="s">
        <v>32</v>
      </c>
    </row>
    <row r="517" spans="2:4" x14ac:dyDescent="0.2">
      <c r="B517" s="2">
        <v>802004326</v>
      </c>
      <c r="C517" s="2" t="s">
        <v>2398</v>
      </c>
      <c r="D517" s="2" t="s">
        <v>32</v>
      </c>
    </row>
    <row r="518" spans="2:4" x14ac:dyDescent="0.2">
      <c r="B518" s="2">
        <v>802004504</v>
      </c>
      <c r="C518" s="2" t="s">
        <v>2365</v>
      </c>
      <c r="D518" s="2" t="s">
        <v>32</v>
      </c>
    </row>
    <row r="519" spans="2:4" x14ac:dyDescent="0.2">
      <c r="B519" s="2">
        <v>802004824</v>
      </c>
      <c r="C519" s="2" t="s">
        <v>600</v>
      </c>
      <c r="D519" s="2" t="s">
        <v>32</v>
      </c>
    </row>
    <row r="520" spans="2:4" x14ac:dyDescent="0.2">
      <c r="B520" s="2">
        <v>802006728</v>
      </c>
      <c r="C520" s="2" t="s">
        <v>2280</v>
      </c>
      <c r="D520" s="2" t="s">
        <v>32</v>
      </c>
    </row>
    <row r="521" spans="2:4" x14ac:dyDescent="0.2">
      <c r="B521" s="2">
        <v>802007426</v>
      </c>
      <c r="C521" s="2" t="s">
        <v>7195</v>
      </c>
      <c r="D521" s="2" t="s">
        <v>32</v>
      </c>
    </row>
    <row r="522" spans="2:4" x14ac:dyDescent="0.2">
      <c r="B522" s="2">
        <v>802008116</v>
      </c>
      <c r="C522" s="2" t="s">
        <v>282</v>
      </c>
      <c r="D522" s="2" t="s">
        <v>32</v>
      </c>
    </row>
    <row r="523" spans="2:4" x14ac:dyDescent="0.2">
      <c r="B523" s="2">
        <v>802008180</v>
      </c>
      <c r="C523" s="2" t="s">
        <v>601</v>
      </c>
      <c r="D523" s="2" t="s">
        <v>32</v>
      </c>
    </row>
    <row r="524" spans="2:4" x14ac:dyDescent="0.2">
      <c r="B524" s="2">
        <v>802008577</v>
      </c>
      <c r="C524" s="2" t="s">
        <v>283</v>
      </c>
      <c r="D524" s="2" t="s">
        <v>32</v>
      </c>
    </row>
    <row r="525" spans="2:4" x14ac:dyDescent="0.2">
      <c r="B525" s="2">
        <v>802008821</v>
      </c>
      <c r="C525" s="2" t="s">
        <v>602</v>
      </c>
      <c r="D525" s="2" t="s">
        <v>32</v>
      </c>
    </row>
    <row r="526" spans="2:4" x14ac:dyDescent="0.2">
      <c r="B526" s="2">
        <v>802008970</v>
      </c>
      <c r="C526" s="2" t="s">
        <v>603</v>
      </c>
      <c r="D526" s="2" t="s">
        <v>32</v>
      </c>
    </row>
    <row r="527" spans="2:4" x14ac:dyDescent="0.2">
      <c r="B527" s="2">
        <v>802009327</v>
      </c>
      <c r="C527" s="2" t="s">
        <v>604</v>
      </c>
      <c r="D527" s="2" t="s">
        <v>32</v>
      </c>
    </row>
    <row r="528" spans="2:4" x14ac:dyDescent="0.2">
      <c r="B528" s="2">
        <v>802009650</v>
      </c>
      <c r="C528" s="2" t="s">
        <v>605</v>
      </c>
      <c r="D528" s="2" t="s">
        <v>32</v>
      </c>
    </row>
    <row r="529" spans="2:4" x14ac:dyDescent="0.2">
      <c r="B529" s="2">
        <v>802009766</v>
      </c>
      <c r="C529" s="2" t="s">
        <v>2281</v>
      </c>
      <c r="D529" s="2" t="s">
        <v>32</v>
      </c>
    </row>
    <row r="530" spans="2:4" x14ac:dyDescent="0.2">
      <c r="B530" s="2">
        <v>802009778</v>
      </c>
      <c r="C530" s="2" t="s">
        <v>1656</v>
      </c>
      <c r="D530" s="2" t="s">
        <v>32</v>
      </c>
    </row>
    <row r="531" spans="2:4" x14ac:dyDescent="0.2">
      <c r="B531" s="2">
        <v>802009783</v>
      </c>
      <c r="C531" s="2" t="s">
        <v>114</v>
      </c>
      <c r="D531" s="2" t="s">
        <v>32</v>
      </c>
    </row>
    <row r="532" spans="2:4" x14ac:dyDescent="0.2">
      <c r="B532" s="2">
        <v>802010543</v>
      </c>
      <c r="C532" s="2" t="s">
        <v>606</v>
      </c>
      <c r="D532" s="2" t="s">
        <v>32</v>
      </c>
    </row>
    <row r="533" spans="2:4" x14ac:dyDescent="0.2">
      <c r="B533" s="2">
        <v>802010690</v>
      </c>
      <c r="C533" s="2" t="s">
        <v>2289</v>
      </c>
      <c r="D533" s="2" t="s">
        <v>32</v>
      </c>
    </row>
    <row r="534" spans="2:4" x14ac:dyDescent="0.2">
      <c r="B534" s="2">
        <v>802010722</v>
      </c>
      <c r="C534" s="2" t="s">
        <v>2229</v>
      </c>
      <c r="D534" s="2" t="s">
        <v>32</v>
      </c>
    </row>
    <row r="535" spans="2:4" x14ac:dyDescent="0.2">
      <c r="B535" s="2">
        <v>802013234</v>
      </c>
      <c r="C535" s="2" t="s">
        <v>4807</v>
      </c>
      <c r="D535" s="2" t="s">
        <v>32</v>
      </c>
    </row>
    <row r="536" spans="2:4" x14ac:dyDescent="0.2">
      <c r="B536" s="2">
        <v>802013492</v>
      </c>
      <c r="C536" s="2" t="s">
        <v>607</v>
      </c>
      <c r="D536" s="2" t="s">
        <v>32</v>
      </c>
    </row>
    <row r="537" spans="2:4" x14ac:dyDescent="0.2">
      <c r="B537" s="2">
        <v>802014438</v>
      </c>
      <c r="C537" s="2" t="s">
        <v>608</v>
      </c>
      <c r="D537" s="2" t="s">
        <v>32</v>
      </c>
    </row>
    <row r="538" spans="2:4" x14ac:dyDescent="0.2">
      <c r="B538" s="2">
        <v>802015455</v>
      </c>
      <c r="C538" s="2" t="s">
        <v>609</v>
      </c>
      <c r="D538" s="2" t="s">
        <v>32</v>
      </c>
    </row>
    <row r="539" spans="2:4" x14ac:dyDescent="0.2">
      <c r="B539" s="2">
        <v>802017583</v>
      </c>
      <c r="C539" s="2" t="s">
        <v>1836</v>
      </c>
      <c r="D539" s="2" t="s">
        <v>32</v>
      </c>
    </row>
    <row r="540" spans="2:4" x14ac:dyDescent="0.2">
      <c r="B540" s="2">
        <v>802017793</v>
      </c>
      <c r="C540" s="2" t="s">
        <v>610</v>
      </c>
      <c r="D540" s="2" t="s">
        <v>32</v>
      </c>
    </row>
    <row r="541" spans="2:4" x14ac:dyDescent="0.2">
      <c r="B541" s="2">
        <v>802017899</v>
      </c>
      <c r="C541" s="2" t="s">
        <v>1948</v>
      </c>
      <c r="D541" s="2" t="s">
        <v>32</v>
      </c>
    </row>
    <row r="542" spans="2:4" x14ac:dyDescent="0.2">
      <c r="B542" s="2">
        <v>802017925</v>
      </c>
      <c r="C542" s="2" t="s">
        <v>2065</v>
      </c>
      <c r="D542" s="2" t="s">
        <v>32</v>
      </c>
    </row>
    <row r="543" spans="2:4" x14ac:dyDescent="0.2">
      <c r="B543" s="2">
        <v>802018505</v>
      </c>
      <c r="C543" s="2" t="s">
        <v>1986</v>
      </c>
      <c r="D543" s="2" t="s">
        <v>32</v>
      </c>
    </row>
    <row r="544" spans="2:4" x14ac:dyDescent="0.2">
      <c r="B544" s="2">
        <v>802019188</v>
      </c>
      <c r="C544" s="2" t="s">
        <v>611</v>
      </c>
      <c r="D544" s="2" t="s">
        <v>32</v>
      </c>
    </row>
    <row r="545" spans="2:4" x14ac:dyDescent="0.2">
      <c r="B545" s="2">
        <v>802019597</v>
      </c>
      <c r="C545" s="2" t="s">
        <v>612</v>
      </c>
      <c r="D545" s="2" t="s">
        <v>32</v>
      </c>
    </row>
    <row r="546" spans="2:4" x14ac:dyDescent="0.2">
      <c r="B546" s="2">
        <v>802019932</v>
      </c>
      <c r="C546" s="2" t="s">
        <v>7453</v>
      </c>
      <c r="D546" s="2" t="s">
        <v>32</v>
      </c>
    </row>
    <row r="547" spans="2:4" x14ac:dyDescent="0.2">
      <c r="B547" s="2">
        <v>802019980</v>
      </c>
      <c r="C547" s="2" t="s">
        <v>1919</v>
      </c>
      <c r="D547" s="2" t="s">
        <v>32</v>
      </c>
    </row>
    <row r="548" spans="2:4" x14ac:dyDescent="0.2">
      <c r="B548" s="2">
        <v>802020009</v>
      </c>
      <c r="C548" s="2" t="s">
        <v>613</v>
      </c>
      <c r="D548" s="2" t="s">
        <v>32</v>
      </c>
    </row>
    <row r="549" spans="2:4" x14ac:dyDescent="0.2">
      <c r="B549" s="2">
        <v>802020291</v>
      </c>
      <c r="C549" s="2" t="s">
        <v>614</v>
      </c>
      <c r="D549" s="2" t="s">
        <v>32</v>
      </c>
    </row>
    <row r="550" spans="2:4" x14ac:dyDescent="0.2">
      <c r="B550" s="2">
        <v>802020736</v>
      </c>
      <c r="C550" s="2" t="s">
        <v>2366</v>
      </c>
      <c r="D550" s="2" t="s">
        <v>32</v>
      </c>
    </row>
    <row r="551" spans="2:4" x14ac:dyDescent="0.2">
      <c r="B551" s="2">
        <v>802020807</v>
      </c>
      <c r="C551" s="2" t="s">
        <v>615</v>
      </c>
      <c r="D551" s="2" t="s">
        <v>32</v>
      </c>
    </row>
    <row r="552" spans="2:4" x14ac:dyDescent="0.2">
      <c r="B552" s="2">
        <v>802021040</v>
      </c>
      <c r="C552" s="2" t="s">
        <v>34</v>
      </c>
      <c r="D552" s="2" t="s">
        <v>32</v>
      </c>
    </row>
    <row r="553" spans="2:4" x14ac:dyDescent="0.2">
      <c r="B553" s="2">
        <v>802021081</v>
      </c>
      <c r="C553" s="2" t="s">
        <v>616</v>
      </c>
      <c r="D553" s="2" t="s">
        <v>32</v>
      </c>
    </row>
    <row r="554" spans="2:4" x14ac:dyDescent="0.2">
      <c r="B554" s="2">
        <v>802021171</v>
      </c>
      <c r="C554" s="2" t="s">
        <v>2041</v>
      </c>
      <c r="D554" s="2" t="s">
        <v>32</v>
      </c>
    </row>
    <row r="555" spans="2:4" x14ac:dyDescent="0.2">
      <c r="B555" s="2">
        <v>802021883</v>
      </c>
      <c r="C555" s="2" t="s">
        <v>2443</v>
      </c>
      <c r="D555" s="2" t="s">
        <v>32</v>
      </c>
    </row>
    <row r="556" spans="2:4" x14ac:dyDescent="0.2">
      <c r="B556" s="2">
        <v>802021957</v>
      </c>
      <c r="C556" s="2" t="s">
        <v>617</v>
      </c>
      <c r="D556" s="2" t="s">
        <v>32</v>
      </c>
    </row>
    <row r="557" spans="2:4" x14ac:dyDescent="0.2">
      <c r="B557" s="2">
        <v>802022024</v>
      </c>
      <c r="C557" s="2" t="s">
        <v>618</v>
      </c>
      <c r="D557" s="2" t="s">
        <v>32</v>
      </c>
    </row>
    <row r="558" spans="2:4" x14ac:dyDescent="0.2">
      <c r="B558" s="2">
        <v>802022145</v>
      </c>
      <c r="C558" s="2" t="s">
        <v>7141</v>
      </c>
      <c r="D558" s="2" t="s">
        <v>32</v>
      </c>
    </row>
    <row r="559" spans="2:4" x14ac:dyDescent="0.2">
      <c r="B559" s="2">
        <v>802023093</v>
      </c>
      <c r="C559" s="2" t="s">
        <v>619</v>
      </c>
      <c r="D559" s="2" t="s">
        <v>32</v>
      </c>
    </row>
    <row r="560" spans="2:4" x14ac:dyDescent="0.2">
      <c r="B560" s="2">
        <v>802023546</v>
      </c>
      <c r="C560" s="2" t="s">
        <v>2348</v>
      </c>
      <c r="D560" s="2" t="s">
        <v>32</v>
      </c>
    </row>
    <row r="561" spans="2:4" x14ac:dyDescent="0.2">
      <c r="B561" s="2">
        <v>802024438</v>
      </c>
      <c r="C561" s="2" t="s">
        <v>620</v>
      </c>
      <c r="D561" s="2" t="s">
        <v>32</v>
      </c>
    </row>
    <row r="562" spans="2:4" x14ac:dyDescent="0.2">
      <c r="B562" s="2">
        <v>802024516</v>
      </c>
      <c r="C562" s="2" t="s">
        <v>621</v>
      </c>
      <c r="D562" s="2" t="s">
        <v>32</v>
      </c>
    </row>
    <row r="563" spans="2:4" x14ac:dyDescent="0.2">
      <c r="B563" s="2">
        <v>802024629</v>
      </c>
      <c r="C563" s="2" t="s">
        <v>622</v>
      </c>
      <c r="D563" s="2" t="s">
        <v>32</v>
      </c>
    </row>
    <row r="564" spans="2:4" x14ac:dyDescent="0.2">
      <c r="B564" s="2">
        <v>802024817</v>
      </c>
      <c r="C564" s="2" t="s">
        <v>7342</v>
      </c>
      <c r="D564" s="2" t="s">
        <v>32</v>
      </c>
    </row>
    <row r="565" spans="2:4" x14ac:dyDescent="0.2">
      <c r="B565" s="2">
        <v>804001616</v>
      </c>
      <c r="C565" s="2" t="s">
        <v>623</v>
      </c>
      <c r="D565" s="2" t="s">
        <v>32</v>
      </c>
    </row>
    <row r="566" spans="2:4" x14ac:dyDescent="0.2">
      <c r="B566" s="2">
        <v>804001912</v>
      </c>
      <c r="C566" s="2" t="s">
        <v>624</v>
      </c>
      <c r="D566" s="2" t="s">
        <v>32</v>
      </c>
    </row>
    <row r="567" spans="2:4" x14ac:dyDescent="0.2">
      <c r="B567" s="2">
        <v>804003948</v>
      </c>
      <c r="C567" s="2" t="s">
        <v>625</v>
      </c>
      <c r="D567" s="2" t="s">
        <v>32</v>
      </c>
    </row>
    <row r="568" spans="2:4" x14ac:dyDescent="0.2">
      <c r="B568" s="2">
        <v>804005549</v>
      </c>
      <c r="C568" s="2" t="s">
        <v>626</v>
      </c>
      <c r="D568" s="2" t="s">
        <v>32</v>
      </c>
    </row>
    <row r="569" spans="2:4" x14ac:dyDescent="0.2">
      <c r="B569" s="2">
        <v>804006296</v>
      </c>
      <c r="C569" s="2" t="s">
        <v>287</v>
      </c>
      <c r="D569" s="2" t="s">
        <v>32</v>
      </c>
    </row>
    <row r="570" spans="2:4" x14ac:dyDescent="0.2">
      <c r="B570" s="2">
        <v>804007178</v>
      </c>
      <c r="C570" s="2" t="s">
        <v>2444</v>
      </c>
      <c r="D570" s="2" t="s">
        <v>32</v>
      </c>
    </row>
    <row r="571" spans="2:4" x14ac:dyDescent="0.2">
      <c r="B571" s="2">
        <v>804008642</v>
      </c>
      <c r="C571" s="2" t="s">
        <v>288</v>
      </c>
      <c r="D571" s="2" t="s">
        <v>32</v>
      </c>
    </row>
    <row r="572" spans="2:4" x14ac:dyDescent="0.2">
      <c r="B572" s="2">
        <v>804009288</v>
      </c>
      <c r="C572" s="2" t="s">
        <v>4808</v>
      </c>
      <c r="D572" s="2" t="s">
        <v>32</v>
      </c>
    </row>
    <row r="573" spans="2:4" x14ac:dyDescent="0.2">
      <c r="B573" s="2">
        <v>804009714</v>
      </c>
      <c r="C573" s="2" t="s">
        <v>627</v>
      </c>
      <c r="D573" s="2" t="s">
        <v>32</v>
      </c>
    </row>
    <row r="574" spans="2:4" x14ac:dyDescent="0.2">
      <c r="B574" s="2">
        <v>804010985</v>
      </c>
      <c r="C574" s="2" t="s">
        <v>628</v>
      </c>
      <c r="D574" s="2" t="s">
        <v>32</v>
      </c>
    </row>
    <row r="575" spans="2:4" x14ac:dyDescent="0.2">
      <c r="B575" s="2">
        <v>804011000</v>
      </c>
      <c r="C575" s="2" t="s">
        <v>629</v>
      </c>
      <c r="D575" s="2" t="s">
        <v>32</v>
      </c>
    </row>
    <row r="576" spans="2:4" x14ac:dyDescent="0.2">
      <c r="B576" s="2">
        <v>804011513</v>
      </c>
      <c r="C576" s="2" t="s">
        <v>630</v>
      </c>
      <c r="D576" s="2" t="s">
        <v>32</v>
      </c>
    </row>
    <row r="577" spans="2:4" x14ac:dyDescent="0.2">
      <c r="B577" s="2">
        <v>804011700</v>
      </c>
      <c r="C577" s="2" t="s">
        <v>631</v>
      </c>
      <c r="D577" s="2" t="s">
        <v>32</v>
      </c>
    </row>
    <row r="578" spans="2:4" x14ac:dyDescent="0.2">
      <c r="B578" s="2">
        <v>804011956</v>
      </c>
      <c r="C578" s="2" t="s">
        <v>632</v>
      </c>
      <c r="D578" s="2" t="s">
        <v>32</v>
      </c>
    </row>
    <row r="579" spans="2:4" x14ac:dyDescent="0.2">
      <c r="B579" s="2">
        <v>804014457</v>
      </c>
      <c r="C579" s="2" t="s">
        <v>2411</v>
      </c>
      <c r="D579" s="2" t="s">
        <v>32</v>
      </c>
    </row>
    <row r="580" spans="2:4" x14ac:dyDescent="0.2">
      <c r="B580" s="2">
        <v>804014682</v>
      </c>
      <c r="C580" s="2" t="s">
        <v>633</v>
      </c>
      <c r="D580" s="2" t="s">
        <v>32</v>
      </c>
    </row>
    <row r="581" spans="2:4" x14ac:dyDescent="0.2">
      <c r="B581" s="2">
        <v>804014768</v>
      </c>
      <c r="C581" s="2" t="s">
        <v>2042</v>
      </c>
      <c r="D581" s="2" t="s">
        <v>32</v>
      </c>
    </row>
    <row r="582" spans="2:4" x14ac:dyDescent="0.2">
      <c r="B582" s="2">
        <v>804015110</v>
      </c>
      <c r="C582" s="2" t="s">
        <v>634</v>
      </c>
      <c r="D582" s="2" t="s">
        <v>32</v>
      </c>
    </row>
    <row r="583" spans="2:4" x14ac:dyDescent="0.2">
      <c r="B583" s="2">
        <v>805000219</v>
      </c>
      <c r="C583" s="2" t="s">
        <v>635</v>
      </c>
      <c r="D583" s="2" t="s">
        <v>32</v>
      </c>
    </row>
    <row r="584" spans="2:4" x14ac:dyDescent="0.2">
      <c r="B584" s="2">
        <v>805000737</v>
      </c>
      <c r="C584" s="2" t="s">
        <v>117</v>
      </c>
      <c r="D584" s="2" t="s">
        <v>32</v>
      </c>
    </row>
    <row r="585" spans="2:4" x14ac:dyDescent="0.2">
      <c r="B585" s="2">
        <v>805003605</v>
      </c>
      <c r="C585" s="2" t="s">
        <v>1664</v>
      </c>
      <c r="D585" s="2" t="s">
        <v>32</v>
      </c>
    </row>
    <row r="586" spans="2:4" x14ac:dyDescent="0.2">
      <c r="B586" s="2">
        <v>805003826</v>
      </c>
      <c r="C586" s="2" t="s">
        <v>7196</v>
      </c>
      <c r="D586" s="2" t="s">
        <v>32</v>
      </c>
    </row>
    <row r="587" spans="2:4" x14ac:dyDescent="0.2">
      <c r="B587" s="2">
        <v>805006389</v>
      </c>
      <c r="C587" s="2" t="s">
        <v>2337</v>
      </c>
      <c r="D587" s="2" t="s">
        <v>32</v>
      </c>
    </row>
    <row r="588" spans="2:4" x14ac:dyDescent="0.2">
      <c r="B588" s="2">
        <v>805010608</v>
      </c>
      <c r="C588" s="2" t="s">
        <v>4809</v>
      </c>
      <c r="D588" s="2" t="s">
        <v>32</v>
      </c>
    </row>
    <row r="589" spans="2:4" x14ac:dyDescent="0.2">
      <c r="B589" s="2">
        <v>805012357</v>
      </c>
      <c r="C589" s="2" t="s">
        <v>636</v>
      </c>
      <c r="D589" s="2" t="s">
        <v>32</v>
      </c>
    </row>
    <row r="590" spans="2:4" x14ac:dyDescent="0.2">
      <c r="B590" s="2">
        <v>805013591</v>
      </c>
      <c r="C590" s="2" t="s">
        <v>2271</v>
      </c>
      <c r="D590" s="2" t="s">
        <v>32</v>
      </c>
    </row>
    <row r="591" spans="2:4" x14ac:dyDescent="0.2">
      <c r="B591" s="2">
        <v>805013701</v>
      </c>
      <c r="C591" s="2" t="s">
        <v>1837</v>
      </c>
      <c r="D591" s="2" t="s">
        <v>32</v>
      </c>
    </row>
    <row r="592" spans="2:4" x14ac:dyDescent="0.2">
      <c r="B592" s="2">
        <v>805013881</v>
      </c>
      <c r="C592" s="2" t="s">
        <v>2095</v>
      </c>
      <c r="D592" s="2" t="s">
        <v>32</v>
      </c>
    </row>
    <row r="593" spans="2:4" x14ac:dyDescent="0.2">
      <c r="B593" s="2">
        <v>805016406</v>
      </c>
      <c r="C593" s="2" t="s">
        <v>5097</v>
      </c>
      <c r="D593" s="2" t="s">
        <v>32</v>
      </c>
    </row>
    <row r="594" spans="2:4" x14ac:dyDescent="0.2">
      <c r="B594" s="2">
        <v>805019686</v>
      </c>
      <c r="C594" s="2" t="s">
        <v>637</v>
      </c>
      <c r="D594" s="2" t="s">
        <v>32</v>
      </c>
    </row>
    <row r="595" spans="2:4" x14ac:dyDescent="0.2">
      <c r="B595" s="2">
        <v>805020920</v>
      </c>
      <c r="C595" s="2" t="s">
        <v>2367</v>
      </c>
      <c r="D595" s="2" t="s">
        <v>32</v>
      </c>
    </row>
    <row r="596" spans="2:4" x14ac:dyDescent="0.2">
      <c r="B596" s="2">
        <v>805027395</v>
      </c>
      <c r="C596" s="2" t="s">
        <v>1838</v>
      </c>
      <c r="D596" s="2" t="s">
        <v>32</v>
      </c>
    </row>
    <row r="597" spans="2:4" x14ac:dyDescent="0.2">
      <c r="B597" s="2">
        <v>805027993</v>
      </c>
      <c r="C597" s="2" t="s">
        <v>2445</v>
      </c>
      <c r="D597" s="2" t="s">
        <v>32</v>
      </c>
    </row>
    <row r="598" spans="2:4" x14ac:dyDescent="0.2">
      <c r="B598" s="2">
        <v>805028887</v>
      </c>
      <c r="C598" s="2" t="s">
        <v>4612</v>
      </c>
      <c r="D598" s="2" t="s">
        <v>32</v>
      </c>
    </row>
    <row r="599" spans="2:4" x14ac:dyDescent="0.2">
      <c r="B599" s="2">
        <v>805029533</v>
      </c>
      <c r="C599" s="2" t="s">
        <v>638</v>
      </c>
      <c r="D599" s="2" t="s">
        <v>32</v>
      </c>
    </row>
    <row r="600" spans="2:4" x14ac:dyDescent="0.2">
      <c r="B600" s="2">
        <v>805030765</v>
      </c>
      <c r="C600" s="2" t="s">
        <v>2645</v>
      </c>
      <c r="D600" s="2" t="s">
        <v>32</v>
      </c>
    </row>
    <row r="601" spans="2:4" x14ac:dyDescent="0.2">
      <c r="B601" s="2">
        <v>805031711</v>
      </c>
      <c r="C601" s="2" t="s">
        <v>639</v>
      </c>
      <c r="D601" s="2" t="s">
        <v>32</v>
      </c>
    </row>
    <row r="602" spans="2:4" x14ac:dyDescent="0.2">
      <c r="B602" s="2">
        <v>806000451</v>
      </c>
      <c r="C602" s="2" t="s">
        <v>2574</v>
      </c>
      <c r="D602" s="2" t="s">
        <v>32</v>
      </c>
    </row>
    <row r="603" spans="2:4" x14ac:dyDescent="0.2">
      <c r="B603" s="2">
        <v>806000526</v>
      </c>
      <c r="C603" s="2" t="s">
        <v>640</v>
      </c>
      <c r="D603" s="2" t="s">
        <v>32</v>
      </c>
    </row>
    <row r="604" spans="2:4" x14ac:dyDescent="0.2">
      <c r="B604" s="2">
        <v>806002372</v>
      </c>
      <c r="C604" s="2" t="s">
        <v>641</v>
      </c>
      <c r="D604" s="2" t="s">
        <v>32</v>
      </c>
    </row>
    <row r="605" spans="2:4" x14ac:dyDescent="0.2">
      <c r="B605" s="2">
        <v>806002462</v>
      </c>
      <c r="C605" s="2" t="s">
        <v>1839</v>
      </c>
      <c r="D605" s="2" t="s">
        <v>32</v>
      </c>
    </row>
    <row r="606" spans="2:4" x14ac:dyDescent="0.2">
      <c r="B606" s="2">
        <v>806004639</v>
      </c>
      <c r="C606" s="2" t="s">
        <v>642</v>
      </c>
      <c r="D606" s="2" t="s">
        <v>32</v>
      </c>
    </row>
    <row r="607" spans="2:4" x14ac:dyDescent="0.2">
      <c r="B607" s="2">
        <v>806006710</v>
      </c>
      <c r="C607" s="2" t="s">
        <v>643</v>
      </c>
      <c r="D607" s="2" t="s">
        <v>32</v>
      </c>
    </row>
    <row r="608" spans="2:4" x14ac:dyDescent="0.2">
      <c r="B608" s="2">
        <v>806007255</v>
      </c>
      <c r="C608" s="2" t="s">
        <v>1840</v>
      </c>
      <c r="D608" s="2" t="s">
        <v>32</v>
      </c>
    </row>
    <row r="609" spans="2:4" x14ac:dyDescent="0.2">
      <c r="B609" s="2">
        <v>806007258</v>
      </c>
      <c r="C609" s="2" t="s">
        <v>2207</v>
      </c>
      <c r="D609" s="2" t="s">
        <v>32</v>
      </c>
    </row>
    <row r="610" spans="2:4" x14ac:dyDescent="0.2">
      <c r="B610" s="2">
        <v>806007706</v>
      </c>
      <c r="C610" s="2" t="s">
        <v>2446</v>
      </c>
      <c r="D610" s="2" t="s">
        <v>32</v>
      </c>
    </row>
    <row r="611" spans="2:4" x14ac:dyDescent="0.2">
      <c r="B611" s="2">
        <v>806009010</v>
      </c>
      <c r="C611" s="2" t="s">
        <v>644</v>
      </c>
      <c r="D611" s="2" t="s">
        <v>32</v>
      </c>
    </row>
    <row r="612" spans="2:4" x14ac:dyDescent="0.2">
      <c r="B612" s="2">
        <v>806009291</v>
      </c>
      <c r="C612" s="2" t="s">
        <v>645</v>
      </c>
      <c r="D612" s="2" t="s">
        <v>32</v>
      </c>
    </row>
    <row r="613" spans="2:4" x14ac:dyDescent="0.2">
      <c r="B613" s="2">
        <v>806010021</v>
      </c>
      <c r="C613" s="2" t="s">
        <v>646</v>
      </c>
      <c r="D613" s="2" t="s">
        <v>32</v>
      </c>
    </row>
    <row r="614" spans="2:4" x14ac:dyDescent="0.2">
      <c r="B614" s="2">
        <v>806010276</v>
      </c>
      <c r="C614" s="2" t="s">
        <v>647</v>
      </c>
      <c r="D614" s="2" t="s">
        <v>32</v>
      </c>
    </row>
    <row r="615" spans="2:4" x14ac:dyDescent="0.2">
      <c r="B615" s="2">
        <v>806011052</v>
      </c>
      <c r="C615" s="2" t="s">
        <v>4810</v>
      </c>
      <c r="D615" s="2" t="s">
        <v>32</v>
      </c>
    </row>
    <row r="616" spans="2:4" x14ac:dyDescent="0.2">
      <c r="B616" s="2">
        <v>806011298</v>
      </c>
      <c r="C616" s="2" t="s">
        <v>648</v>
      </c>
      <c r="D616" s="2" t="s">
        <v>32</v>
      </c>
    </row>
    <row r="617" spans="2:4" x14ac:dyDescent="0.2">
      <c r="B617" s="2">
        <v>806015120</v>
      </c>
      <c r="C617" s="2" t="s">
        <v>290</v>
      </c>
      <c r="D617" s="2" t="s">
        <v>32</v>
      </c>
    </row>
    <row r="618" spans="2:4" x14ac:dyDescent="0.2">
      <c r="B618" s="2">
        <v>806015313</v>
      </c>
      <c r="C618" s="2" t="s">
        <v>649</v>
      </c>
      <c r="D618" s="2" t="s">
        <v>32</v>
      </c>
    </row>
    <row r="619" spans="2:4" x14ac:dyDescent="0.2">
      <c r="B619" s="2">
        <v>806015387</v>
      </c>
      <c r="C619" s="2" t="s">
        <v>4811</v>
      </c>
      <c r="D619" s="2" t="s">
        <v>32</v>
      </c>
    </row>
    <row r="620" spans="2:4" x14ac:dyDescent="0.2">
      <c r="B620" s="2">
        <v>806015423</v>
      </c>
      <c r="C620" s="2" t="s">
        <v>650</v>
      </c>
      <c r="D620" s="2" t="s">
        <v>32</v>
      </c>
    </row>
    <row r="621" spans="2:4" x14ac:dyDescent="0.2">
      <c r="B621" s="2">
        <v>806015633</v>
      </c>
      <c r="C621" s="2" t="s">
        <v>651</v>
      </c>
      <c r="D621" s="2" t="s">
        <v>32</v>
      </c>
    </row>
    <row r="622" spans="2:4" x14ac:dyDescent="0.2">
      <c r="B622" s="2">
        <v>806015838</v>
      </c>
      <c r="C622" s="2" t="s">
        <v>652</v>
      </c>
      <c r="D622" s="2" t="s">
        <v>32</v>
      </c>
    </row>
    <row r="623" spans="2:4" x14ac:dyDescent="0.2">
      <c r="B623" s="2">
        <v>806015892</v>
      </c>
      <c r="C623" s="2" t="s">
        <v>4588</v>
      </c>
      <c r="D623" s="2" t="s">
        <v>32</v>
      </c>
    </row>
    <row r="624" spans="2:4" x14ac:dyDescent="0.2">
      <c r="B624" s="2">
        <v>806016163</v>
      </c>
      <c r="C624" s="2" t="s">
        <v>653</v>
      </c>
      <c r="D624" s="2" t="s">
        <v>32</v>
      </c>
    </row>
    <row r="625" spans="2:4" x14ac:dyDescent="0.2">
      <c r="B625" s="2">
        <v>806016377</v>
      </c>
      <c r="C625" s="2" t="s">
        <v>1841</v>
      </c>
      <c r="D625" s="2" t="s">
        <v>32</v>
      </c>
    </row>
    <row r="626" spans="2:4" x14ac:dyDescent="0.2">
      <c r="B626" s="2">
        <v>807000280</v>
      </c>
      <c r="C626" s="2" t="s">
        <v>2447</v>
      </c>
      <c r="D626" s="2" t="s">
        <v>32</v>
      </c>
    </row>
    <row r="627" spans="2:4" x14ac:dyDescent="0.2">
      <c r="B627" s="2">
        <v>807002687</v>
      </c>
      <c r="C627" s="2" t="s">
        <v>654</v>
      </c>
      <c r="D627" s="2" t="s">
        <v>32</v>
      </c>
    </row>
    <row r="628" spans="2:4" x14ac:dyDescent="0.2">
      <c r="B628" s="2">
        <v>807003571</v>
      </c>
      <c r="C628" s="2" t="s">
        <v>1917</v>
      </c>
      <c r="D628" s="2" t="s">
        <v>32</v>
      </c>
    </row>
    <row r="629" spans="2:4" x14ac:dyDescent="0.2">
      <c r="B629" s="2">
        <v>807004447</v>
      </c>
      <c r="C629" s="2" t="s">
        <v>655</v>
      </c>
      <c r="D629" s="2" t="s">
        <v>32</v>
      </c>
    </row>
    <row r="630" spans="2:4" x14ac:dyDescent="0.2">
      <c r="B630" s="2">
        <v>807007139</v>
      </c>
      <c r="C630" s="2" t="s">
        <v>1920</v>
      </c>
      <c r="D630" s="2" t="s">
        <v>32</v>
      </c>
    </row>
    <row r="631" spans="2:4" x14ac:dyDescent="0.2">
      <c r="B631" s="2">
        <v>807008988</v>
      </c>
      <c r="C631" s="2" t="s">
        <v>1670</v>
      </c>
      <c r="D631" s="2" t="s">
        <v>32</v>
      </c>
    </row>
    <row r="632" spans="2:4" x14ac:dyDescent="0.2">
      <c r="B632" s="2">
        <v>808000047</v>
      </c>
      <c r="C632" s="2" t="s">
        <v>657</v>
      </c>
      <c r="D632" s="2" t="s">
        <v>32</v>
      </c>
    </row>
    <row r="633" spans="2:4" x14ac:dyDescent="0.2">
      <c r="B633" s="2">
        <v>808000252</v>
      </c>
      <c r="C633" s="2" t="s">
        <v>4812</v>
      </c>
      <c r="D633" s="2" t="s">
        <v>32</v>
      </c>
    </row>
    <row r="634" spans="2:4" x14ac:dyDescent="0.2">
      <c r="B634" s="2">
        <v>810000425</v>
      </c>
      <c r="C634" s="2" t="s">
        <v>658</v>
      </c>
      <c r="D634" s="2" t="s">
        <v>32</v>
      </c>
    </row>
    <row r="635" spans="2:4" x14ac:dyDescent="0.2">
      <c r="B635" s="2">
        <v>810000901</v>
      </c>
      <c r="C635" s="2" t="s">
        <v>1625</v>
      </c>
      <c r="D635" s="2" t="s">
        <v>32</v>
      </c>
    </row>
    <row r="636" spans="2:4" x14ac:dyDescent="0.2">
      <c r="B636" s="2">
        <v>810001079</v>
      </c>
      <c r="C636" s="2" t="s">
        <v>659</v>
      </c>
      <c r="D636" s="2" t="s">
        <v>32</v>
      </c>
    </row>
    <row r="637" spans="2:4" x14ac:dyDescent="0.2">
      <c r="B637" s="2">
        <v>810005551</v>
      </c>
      <c r="C637" s="2" t="s">
        <v>660</v>
      </c>
      <c r="D637" s="2" t="s">
        <v>32</v>
      </c>
    </row>
    <row r="638" spans="2:4" x14ac:dyDescent="0.2">
      <c r="B638" s="2">
        <v>810005768</v>
      </c>
      <c r="C638" s="2" t="s">
        <v>661</v>
      </c>
      <c r="D638" s="2" t="s">
        <v>32</v>
      </c>
    </row>
    <row r="639" spans="2:4" x14ac:dyDescent="0.2">
      <c r="B639" s="2">
        <v>810006843</v>
      </c>
      <c r="C639" s="2" t="s">
        <v>662</v>
      </c>
      <c r="D639" s="2" t="s">
        <v>32</v>
      </c>
    </row>
    <row r="640" spans="2:4" x14ac:dyDescent="0.2">
      <c r="B640" s="2">
        <v>810006848</v>
      </c>
      <c r="C640" s="2" t="s">
        <v>663</v>
      </c>
      <c r="D640" s="2" t="s">
        <v>32</v>
      </c>
    </row>
    <row r="641" spans="2:4" x14ac:dyDescent="0.2">
      <c r="B641" s="2">
        <v>811011999</v>
      </c>
      <c r="C641" s="2" t="s">
        <v>172</v>
      </c>
      <c r="D641" s="2" t="s">
        <v>32</v>
      </c>
    </row>
    <row r="642" spans="2:4" x14ac:dyDescent="0.2">
      <c r="B642" s="2">
        <v>811013278</v>
      </c>
      <c r="C642" s="2" t="s">
        <v>2448</v>
      </c>
      <c r="D642" s="2" t="s">
        <v>32</v>
      </c>
    </row>
    <row r="643" spans="2:4" x14ac:dyDescent="0.2">
      <c r="B643" s="2">
        <v>811015437</v>
      </c>
      <c r="C643" s="2" t="s">
        <v>2415</v>
      </c>
      <c r="D643" s="2" t="s">
        <v>32</v>
      </c>
    </row>
    <row r="644" spans="2:4" x14ac:dyDescent="0.2">
      <c r="B644" s="2">
        <v>811016426</v>
      </c>
      <c r="C644" s="2" t="s">
        <v>2406</v>
      </c>
      <c r="D644" s="2" t="s">
        <v>32</v>
      </c>
    </row>
    <row r="645" spans="2:4" x14ac:dyDescent="0.2">
      <c r="B645" s="2">
        <v>811017122</v>
      </c>
      <c r="C645" s="2" t="s">
        <v>664</v>
      </c>
      <c r="D645" s="2" t="s">
        <v>32</v>
      </c>
    </row>
    <row r="646" spans="2:4" x14ac:dyDescent="0.2">
      <c r="B646" s="2">
        <v>811018612</v>
      </c>
      <c r="C646" s="2" t="s">
        <v>665</v>
      </c>
      <c r="D646" s="2" t="s">
        <v>32</v>
      </c>
    </row>
    <row r="647" spans="2:4" x14ac:dyDescent="0.2">
      <c r="B647" s="2">
        <v>811024237</v>
      </c>
      <c r="C647" s="2" t="s">
        <v>666</v>
      </c>
      <c r="D647" s="2" t="s">
        <v>32</v>
      </c>
    </row>
    <row r="648" spans="2:4" x14ac:dyDescent="0.2">
      <c r="B648" s="2">
        <v>811026543</v>
      </c>
      <c r="C648" s="2" t="s">
        <v>2449</v>
      </c>
      <c r="D648" s="2" t="s">
        <v>32</v>
      </c>
    </row>
    <row r="649" spans="2:4" x14ac:dyDescent="0.2">
      <c r="B649" s="2">
        <v>811027689</v>
      </c>
      <c r="C649" s="2" t="s">
        <v>1678</v>
      </c>
      <c r="D649" s="2" t="s">
        <v>32</v>
      </c>
    </row>
    <row r="650" spans="2:4" x14ac:dyDescent="0.2">
      <c r="B650" s="2">
        <v>811031212</v>
      </c>
      <c r="C650" s="2" t="s">
        <v>667</v>
      </c>
      <c r="D650" s="2" t="s">
        <v>32</v>
      </c>
    </row>
    <row r="651" spans="2:4" x14ac:dyDescent="0.2">
      <c r="B651" s="2">
        <v>811032722</v>
      </c>
      <c r="C651" s="2" t="s">
        <v>668</v>
      </c>
      <c r="D651" s="2" t="s">
        <v>32</v>
      </c>
    </row>
    <row r="652" spans="2:4" x14ac:dyDescent="0.2">
      <c r="B652" s="2">
        <v>811033706</v>
      </c>
      <c r="C652" s="2" t="s">
        <v>1681</v>
      </c>
      <c r="D652" s="2" t="s">
        <v>32</v>
      </c>
    </row>
    <row r="653" spans="2:4" x14ac:dyDescent="0.2">
      <c r="B653" s="2">
        <v>811034911</v>
      </c>
      <c r="C653" s="2" t="s">
        <v>669</v>
      </c>
      <c r="D653" s="2" t="s">
        <v>32</v>
      </c>
    </row>
    <row r="654" spans="2:4" x14ac:dyDescent="0.2">
      <c r="B654" s="2">
        <v>811035375</v>
      </c>
      <c r="C654" s="2" t="s">
        <v>670</v>
      </c>
      <c r="D654" s="2" t="s">
        <v>32</v>
      </c>
    </row>
    <row r="655" spans="2:4" x14ac:dyDescent="0.2">
      <c r="B655" s="2">
        <v>811038517</v>
      </c>
      <c r="C655" s="2" t="s">
        <v>671</v>
      </c>
      <c r="D655" s="2" t="s">
        <v>32</v>
      </c>
    </row>
    <row r="656" spans="2:4" x14ac:dyDescent="0.2">
      <c r="B656" s="2">
        <v>812000434</v>
      </c>
      <c r="C656" s="2" t="s">
        <v>672</v>
      </c>
      <c r="D656" s="2" t="s">
        <v>32</v>
      </c>
    </row>
    <row r="657" spans="2:4" x14ac:dyDescent="0.2">
      <c r="B657" s="2">
        <v>812000496</v>
      </c>
      <c r="C657" s="2" t="s">
        <v>295</v>
      </c>
      <c r="D657" s="2" t="s">
        <v>32</v>
      </c>
    </row>
    <row r="658" spans="2:4" x14ac:dyDescent="0.2">
      <c r="B658" s="2">
        <v>812000908</v>
      </c>
      <c r="C658" s="2" t="s">
        <v>673</v>
      </c>
      <c r="D658" s="2" t="s">
        <v>32</v>
      </c>
    </row>
    <row r="659" spans="2:4" x14ac:dyDescent="0.2">
      <c r="B659" s="2">
        <v>812002299</v>
      </c>
      <c r="C659" s="2" t="s">
        <v>674</v>
      </c>
      <c r="D659" s="2" t="s">
        <v>32</v>
      </c>
    </row>
    <row r="660" spans="2:4" x14ac:dyDescent="0.2">
      <c r="B660" s="2">
        <v>812002802</v>
      </c>
      <c r="C660" s="2" t="s">
        <v>675</v>
      </c>
      <c r="D660" s="2" t="s">
        <v>32</v>
      </c>
    </row>
    <row r="661" spans="2:4" x14ac:dyDescent="0.2">
      <c r="B661" s="2">
        <v>812003191</v>
      </c>
      <c r="C661" s="2" t="s">
        <v>676</v>
      </c>
      <c r="D661" s="2" t="s">
        <v>32</v>
      </c>
    </row>
    <row r="662" spans="2:4" x14ac:dyDescent="0.2">
      <c r="B662" s="2">
        <v>812003414</v>
      </c>
      <c r="C662" s="2" t="s">
        <v>2450</v>
      </c>
      <c r="D662" s="2" t="s">
        <v>32</v>
      </c>
    </row>
    <row r="663" spans="2:4" x14ac:dyDescent="0.2">
      <c r="B663" s="2">
        <v>812003460</v>
      </c>
      <c r="C663" s="2" t="s">
        <v>677</v>
      </c>
      <c r="D663" s="2" t="s">
        <v>32</v>
      </c>
    </row>
    <row r="664" spans="2:4" x14ac:dyDescent="0.2">
      <c r="B664" s="2">
        <v>812003721</v>
      </c>
      <c r="C664" s="2" t="s">
        <v>678</v>
      </c>
      <c r="D664" s="2" t="s">
        <v>32</v>
      </c>
    </row>
    <row r="665" spans="2:4" x14ac:dyDescent="0.2">
      <c r="B665" s="2">
        <v>812003739</v>
      </c>
      <c r="C665" s="2" t="s">
        <v>2169</v>
      </c>
      <c r="D665" s="2" t="s">
        <v>32</v>
      </c>
    </row>
    <row r="666" spans="2:4" x14ac:dyDescent="0.2">
      <c r="B666" s="2">
        <v>812003944</v>
      </c>
      <c r="C666" s="2" t="s">
        <v>680</v>
      </c>
      <c r="D666" s="2" t="s">
        <v>32</v>
      </c>
    </row>
    <row r="667" spans="2:4" x14ac:dyDescent="0.2">
      <c r="B667" s="2">
        <v>812004273</v>
      </c>
      <c r="C667" s="2" t="s">
        <v>681</v>
      </c>
      <c r="D667" s="2" t="s">
        <v>32</v>
      </c>
    </row>
    <row r="668" spans="2:4" x14ac:dyDescent="0.2">
      <c r="B668" s="2">
        <v>812004377</v>
      </c>
      <c r="C668" s="2" t="s">
        <v>682</v>
      </c>
      <c r="D668" s="2" t="s">
        <v>32</v>
      </c>
    </row>
    <row r="669" spans="2:4" x14ac:dyDescent="0.2">
      <c r="B669" s="2">
        <v>812004454</v>
      </c>
      <c r="C669" s="2" t="s">
        <v>683</v>
      </c>
      <c r="D669" s="2" t="s">
        <v>32</v>
      </c>
    </row>
    <row r="670" spans="2:4" x14ac:dyDescent="0.2">
      <c r="B670" s="2">
        <v>812004509</v>
      </c>
      <c r="C670" s="2" t="s">
        <v>684</v>
      </c>
      <c r="D670" s="2" t="s">
        <v>32</v>
      </c>
    </row>
    <row r="671" spans="2:4" x14ac:dyDescent="0.2">
      <c r="B671" s="2">
        <v>812004579</v>
      </c>
      <c r="C671" s="2" t="s">
        <v>685</v>
      </c>
      <c r="D671" s="2" t="s">
        <v>32</v>
      </c>
    </row>
    <row r="672" spans="2:4" x14ac:dyDescent="0.2">
      <c r="B672" s="2">
        <v>812004622</v>
      </c>
      <c r="C672" s="2" t="s">
        <v>686</v>
      </c>
      <c r="D672" s="2" t="s">
        <v>32</v>
      </c>
    </row>
    <row r="673" spans="2:4" x14ac:dyDescent="0.2">
      <c r="B673" s="2">
        <v>812004822</v>
      </c>
      <c r="C673" s="2" t="s">
        <v>2290</v>
      </c>
      <c r="D673" s="2" t="s">
        <v>32</v>
      </c>
    </row>
    <row r="674" spans="2:4" x14ac:dyDescent="0.2">
      <c r="B674" s="2">
        <v>812005194</v>
      </c>
      <c r="C674" s="2" t="s">
        <v>687</v>
      </c>
      <c r="D674" s="2" t="s">
        <v>32</v>
      </c>
    </row>
    <row r="675" spans="2:4" x14ac:dyDescent="0.2">
      <c r="B675" s="2">
        <v>812005741</v>
      </c>
      <c r="C675" s="2" t="s">
        <v>688</v>
      </c>
      <c r="D675" s="2" t="s">
        <v>32</v>
      </c>
    </row>
    <row r="676" spans="2:4" x14ac:dyDescent="0.2">
      <c r="B676" s="2">
        <v>812005879</v>
      </c>
      <c r="C676" s="2" t="s">
        <v>4816</v>
      </c>
      <c r="D676" s="2" t="s">
        <v>32</v>
      </c>
    </row>
    <row r="677" spans="2:4" x14ac:dyDescent="0.2">
      <c r="B677" s="2">
        <v>812006866</v>
      </c>
      <c r="C677" s="2" t="s">
        <v>689</v>
      </c>
      <c r="D677" s="2" t="s">
        <v>32</v>
      </c>
    </row>
    <row r="678" spans="2:4" x14ac:dyDescent="0.2">
      <c r="B678" s="2">
        <v>812006921</v>
      </c>
      <c r="C678" s="2" t="s">
        <v>4817</v>
      </c>
      <c r="D678" s="2" t="s">
        <v>32</v>
      </c>
    </row>
    <row r="679" spans="2:4" x14ac:dyDescent="0.2">
      <c r="B679" s="2">
        <v>812006961</v>
      </c>
      <c r="C679" s="2" t="s">
        <v>5098</v>
      </c>
      <c r="D679" s="2" t="s">
        <v>32</v>
      </c>
    </row>
    <row r="680" spans="2:4" x14ac:dyDescent="0.2">
      <c r="B680" s="2">
        <v>812007038</v>
      </c>
      <c r="C680" s="2" t="s">
        <v>2665</v>
      </c>
      <c r="D680" s="2" t="s">
        <v>32</v>
      </c>
    </row>
    <row r="681" spans="2:4" x14ac:dyDescent="0.2">
      <c r="B681" s="2">
        <v>812007229</v>
      </c>
      <c r="C681" s="2" t="s">
        <v>690</v>
      </c>
      <c r="D681" s="2" t="s">
        <v>32</v>
      </c>
    </row>
    <row r="682" spans="2:4" x14ac:dyDescent="0.2">
      <c r="B682" s="2">
        <v>812007444</v>
      </c>
      <c r="C682" s="2" t="s">
        <v>691</v>
      </c>
      <c r="D682" s="2" t="s">
        <v>32</v>
      </c>
    </row>
    <row r="683" spans="2:4" x14ac:dyDescent="0.2">
      <c r="B683" s="2">
        <v>812007844</v>
      </c>
      <c r="C683" s="2" t="s">
        <v>5099</v>
      </c>
      <c r="D683" s="2" t="s">
        <v>32</v>
      </c>
    </row>
    <row r="684" spans="2:4" x14ac:dyDescent="0.2">
      <c r="B684" s="2">
        <v>812008083</v>
      </c>
      <c r="C684" s="2" t="s">
        <v>5100</v>
      </c>
      <c r="D684" s="2" t="s">
        <v>32</v>
      </c>
    </row>
    <row r="685" spans="2:4" x14ac:dyDescent="0.2">
      <c r="B685" s="2">
        <v>812008162</v>
      </c>
      <c r="C685" s="2" t="s">
        <v>692</v>
      </c>
      <c r="D685" s="2" t="s">
        <v>32</v>
      </c>
    </row>
    <row r="686" spans="2:4" x14ac:dyDescent="0.2">
      <c r="B686" s="2">
        <v>812008267</v>
      </c>
      <c r="C686" s="2" t="s">
        <v>2451</v>
      </c>
      <c r="D686" s="2" t="s">
        <v>32</v>
      </c>
    </row>
    <row r="687" spans="2:4" x14ac:dyDescent="0.2">
      <c r="B687" s="2">
        <v>812008379</v>
      </c>
      <c r="C687" s="2" t="s">
        <v>21</v>
      </c>
      <c r="D687" s="2" t="s">
        <v>32</v>
      </c>
    </row>
    <row r="688" spans="2:4" x14ac:dyDescent="0.2">
      <c r="B688" s="2">
        <v>812008521</v>
      </c>
      <c r="C688" s="2" t="s">
        <v>693</v>
      </c>
      <c r="D688" s="2" t="s">
        <v>32</v>
      </c>
    </row>
    <row r="689" spans="2:4" x14ac:dyDescent="0.2">
      <c r="B689" s="2">
        <v>813006220</v>
      </c>
      <c r="C689" s="2" t="s">
        <v>2591</v>
      </c>
      <c r="D689" s="2" t="s">
        <v>32</v>
      </c>
    </row>
    <row r="690" spans="2:4" x14ac:dyDescent="0.2">
      <c r="B690" s="2">
        <v>813007200</v>
      </c>
      <c r="C690" s="2" t="s">
        <v>694</v>
      </c>
      <c r="D690" s="2" t="s">
        <v>32</v>
      </c>
    </row>
    <row r="691" spans="2:4" x14ac:dyDescent="0.2">
      <c r="B691" s="2">
        <v>813010545</v>
      </c>
      <c r="C691" s="2" t="s">
        <v>695</v>
      </c>
      <c r="D691" s="2" t="s">
        <v>32</v>
      </c>
    </row>
    <row r="692" spans="2:4" x14ac:dyDescent="0.2">
      <c r="B692" s="2">
        <v>813012068</v>
      </c>
      <c r="C692" s="2" t="s">
        <v>2170</v>
      </c>
      <c r="D692" s="2" t="s">
        <v>32</v>
      </c>
    </row>
    <row r="693" spans="2:4" x14ac:dyDescent="0.2">
      <c r="B693" s="2">
        <v>813012406</v>
      </c>
      <c r="C693" s="2" t="s">
        <v>126</v>
      </c>
      <c r="D693" s="2" t="s">
        <v>32</v>
      </c>
    </row>
    <row r="694" spans="2:4" x14ac:dyDescent="0.2">
      <c r="B694" s="2">
        <v>813013341</v>
      </c>
      <c r="C694" s="2" t="s">
        <v>696</v>
      </c>
      <c r="D694" s="2" t="s">
        <v>32</v>
      </c>
    </row>
    <row r="695" spans="2:4" x14ac:dyDescent="0.2">
      <c r="B695" s="2">
        <v>814000113</v>
      </c>
      <c r="C695" s="2" t="s">
        <v>697</v>
      </c>
      <c r="D695" s="2" t="s">
        <v>32</v>
      </c>
    </row>
    <row r="696" spans="2:4" x14ac:dyDescent="0.2">
      <c r="B696" s="2">
        <v>814001689</v>
      </c>
      <c r="C696" s="2" t="s">
        <v>698</v>
      </c>
      <c r="D696" s="2" t="s">
        <v>32</v>
      </c>
    </row>
    <row r="697" spans="2:4" x14ac:dyDescent="0.2">
      <c r="B697" s="2">
        <v>814003043</v>
      </c>
      <c r="C697" s="2" t="s">
        <v>4818</v>
      </c>
      <c r="D697" s="2" t="s">
        <v>32</v>
      </c>
    </row>
    <row r="698" spans="2:4" x14ac:dyDescent="0.2">
      <c r="B698" s="2">
        <v>814003082</v>
      </c>
      <c r="C698" s="2" t="s">
        <v>5245</v>
      </c>
      <c r="D698" s="2" t="s">
        <v>32</v>
      </c>
    </row>
    <row r="699" spans="2:4" x14ac:dyDescent="0.2">
      <c r="B699" s="2">
        <v>814003359</v>
      </c>
      <c r="C699" s="2" t="s">
        <v>699</v>
      </c>
      <c r="D699" s="2" t="s">
        <v>32</v>
      </c>
    </row>
    <row r="700" spans="2:4" x14ac:dyDescent="0.2">
      <c r="B700" s="2">
        <v>814003884</v>
      </c>
      <c r="C700" s="2" t="s">
        <v>700</v>
      </c>
      <c r="D700" s="2" t="s">
        <v>32</v>
      </c>
    </row>
    <row r="701" spans="2:4" x14ac:dyDescent="0.2">
      <c r="B701" s="2">
        <v>814003898</v>
      </c>
      <c r="C701" s="2" t="s">
        <v>5101</v>
      </c>
      <c r="D701" s="2" t="s">
        <v>32</v>
      </c>
    </row>
    <row r="702" spans="2:4" x14ac:dyDescent="0.2">
      <c r="B702" s="2">
        <v>814006099</v>
      </c>
      <c r="C702" s="2" t="s">
        <v>702</v>
      </c>
      <c r="D702" s="2" t="s">
        <v>32</v>
      </c>
    </row>
    <row r="703" spans="2:4" x14ac:dyDescent="0.2">
      <c r="B703" s="2">
        <v>815000865</v>
      </c>
      <c r="C703" s="2" t="s">
        <v>4819</v>
      </c>
      <c r="D703" s="2" t="s">
        <v>32</v>
      </c>
    </row>
    <row r="704" spans="2:4" x14ac:dyDescent="0.2">
      <c r="B704" s="2">
        <v>815002312</v>
      </c>
      <c r="C704" s="2" t="s">
        <v>2452</v>
      </c>
      <c r="D704" s="2" t="s">
        <v>32</v>
      </c>
    </row>
    <row r="705" spans="2:4" x14ac:dyDescent="0.2">
      <c r="B705" s="2">
        <v>815004030</v>
      </c>
      <c r="C705" s="2" t="s">
        <v>2241</v>
      </c>
      <c r="D705" s="2" t="s">
        <v>32</v>
      </c>
    </row>
    <row r="706" spans="2:4" x14ac:dyDescent="0.2">
      <c r="B706" s="2">
        <v>816000103</v>
      </c>
      <c r="C706" s="2" t="s">
        <v>703</v>
      </c>
      <c r="D706" s="2" t="s">
        <v>32</v>
      </c>
    </row>
    <row r="707" spans="2:4" x14ac:dyDescent="0.2">
      <c r="B707" s="2">
        <v>816001608</v>
      </c>
      <c r="C707" s="2" t="s">
        <v>704</v>
      </c>
      <c r="D707" s="2" t="s">
        <v>32</v>
      </c>
    </row>
    <row r="708" spans="2:4" x14ac:dyDescent="0.2">
      <c r="B708" s="2">
        <v>816003137</v>
      </c>
      <c r="C708" s="2" t="s">
        <v>4820</v>
      </c>
      <c r="D708" s="2" t="s">
        <v>32</v>
      </c>
    </row>
    <row r="709" spans="2:4" x14ac:dyDescent="0.2">
      <c r="B709" s="2">
        <v>816006720</v>
      </c>
      <c r="C709" s="2" t="s">
        <v>4821</v>
      </c>
      <c r="D709" s="2" t="s">
        <v>32</v>
      </c>
    </row>
    <row r="710" spans="2:4" x14ac:dyDescent="0.2">
      <c r="B710" s="2">
        <v>817000331</v>
      </c>
      <c r="C710" s="2" t="s">
        <v>705</v>
      </c>
      <c r="D710" s="2" t="s">
        <v>32</v>
      </c>
    </row>
    <row r="711" spans="2:4" x14ac:dyDescent="0.2">
      <c r="B711" s="2">
        <v>817001700</v>
      </c>
      <c r="C711" s="2" t="s">
        <v>214</v>
      </c>
      <c r="D711" s="2" t="s">
        <v>32</v>
      </c>
    </row>
    <row r="712" spans="2:4" x14ac:dyDescent="0.2">
      <c r="B712" s="2">
        <v>817003236</v>
      </c>
      <c r="C712" s="2" t="s">
        <v>706</v>
      </c>
      <c r="D712" s="2" t="s">
        <v>32</v>
      </c>
    </row>
    <row r="713" spans="2:4" x14ac:dyDescent="0.2">
      <c r="B713" s="2">
        <v>817004077</v>
      </c>
      <c r="C713" s="2" t="s">
        <v>707</v>
      </c>
      <c r="D713" s="2" t="s">
        <v>32</v>
      </c>
    </row>
    <row r="714" spans="2:4" x14ac:dyDescent="0.2">
      <c r="B714" s="2">
        <v>817005169</v>
      </c>
      <c r="C714" s="2" t="s">
        <v>4822</v>
      </c>
      <c r="D714" s="2" t="s">
        <v>32</v>
      </c>
    </row>
    <row r="715" spans="2:4" x14ac:dyDescent="0.2">
      <c r="B715" s="2">
        <v>817006257</v>
      </c>
      <c r="C715" s="2" t="s">
        <v>708</v>
      </c>
      <c r="D715" s="2" t="s">
        <v>32</v>
      </c>
    </row>
    <row r="716" spans="2:4" x14ac:dyDescent="0.2">
      <c r="B716" s="2">
        <v>817006975</v>
      </c>
      <c r="C716" s="2" t="s">
        <v>709</v>
      </c>
      <c r="D716" s="2" t="s">
        <v>32</v>
      </c>
    </row>
    <row r="717" spans="2:4" x14ac:dyDescent="0.2">
      <c r="B717" s="2">
        <v>817007641</v>
      </c>
      <c r="C717" s="2" t="s">
        <v>710</v>
      </c>
      <c r="D717" s="2" t="s">
        <v>32</v>
      </c>
    </row>
    <row r="718" spans="2:4" x14ac:dyDescent="0.2">
      <c r="B718" s="2">
        <v>818001101</v>
      </c>
      <c r="C718" s="2" t="s">
        <v>711</v>
      </c>
      <c r="D718" s="2" t="s">
        <v>32</v>
      </c>
    </row>
    <row r="719" spans="2:4" x14ac:dyDescent="0.2">
      <c r="B719" s="2">
        <v>818001278</v>
      </c>
      <c r="C719" s="2" t="s">
        <v>712</v>
      </c>
      <c r="D719" s="2" t="s">
        <v>32</v>
      </c>
    </row>
    <row r="720" spans="2:4" x14ac:dyDescent="0.2">
      <c r="B720" s="2">
        <v>818001324</v>
      </c>
      <c r="C720" s="2" t="s">
        <v>66</v>
      </c>
      <c r="D720" s="2" t="s">
        <v>32</v>
      </c>
    </row>
    <row r="721" spans="2:4" x14ac:dyDescent="0.2">
      <c r="B721" s="2">
        <v>818001411</v>
      </c>
      <c r="C721" s="2" t="s">
        <v>713</v>
      </c>
      <c r="D721" s="2" t="s">
        <v>32</v>
      </c>
    </row>
    <row r="722" spans="2:4" x14ac:dyDescent="0.2">
      <c r="B722" s="2">
        <v>818001599</v>
      </c>
      <c r="C722" s="2" t="s">
        <v>2233</v>
      </c>
      <c r="D722" s="2" t="s">
        <v>32</v>
      </c>
    </row>
    <row r="723" spans="2:4" x14ac:dyDescent="0.2">
      <c r="B723" s="2">
        <v>818001757</v>
      </c>
      <c r="C723" s="2" t="s">
        <v>714</v>
      </c>
      <c r="D723" s="2" t="s">
        <v>32</v>
      </c>
    </row>
    <row r="724" spans="2:4" x14ac:dyDescent="0.2">
      <c r="B724" s="2">
        <v>818002271</v>
      </c>
      <c r="C724" s="2" t="s">
        <v>2453</v>
      </c>
      <c r="D724" s="2" t="s">
        <v>32</v>
      </c>
    </row>
    <row r="725" spans="2:4" x14ac:dyDescent="0.2">
      <c r="B725" s="2">
        <v>818002414</v>
      </c>
      <c r="C725" s="2" t="s">
        <v>715</v>
      </c>
      <c r="D725" s="2" t="s">
        <v>32</v>
      </c>
    </row>
    <row r="726" spans="2:4" x14ac:dyDescent="0.2">
      <c r="B726" s="2">
        <v>818002434</v>
      </c>
      <c r="C726" s="2" t="s">
        <v>2304</v>
      </c>
      <c r="D726" s="2" t="s">
        <v>32</v>
      </c>
    </row>
    <row r="727" spans="2:4" x14ac:dyDescent="0.2">
      <c r="B727" s="2">
        <v>818002475</v>
      </c>
      <c r="C727" s="2" t="s">
        <v>716</v>
      </c>
      <c r="D727" s="2" t="s">
        <v>32</v>
      </c>
    </row>
    <row r="728" spans="2:4" x14ac:dyDescent="0.2">
      <c r="B728" s="2">
        <v>819000545</v>
      </c>
      <c r="C728" s="2" t="s">
        <v>2338</v>
      </c>
      <c r="D728" s="2" t="s">
        <v>32</v>
      </c>
    </row>
    <row r="729" spans="2:4" x14ac:dyDescent="0.2">
      <c r="B729" s="2">
        <v>819001505</v>
      </c>
      <c r="C729" s="2" t="s">
        <v>42</v>
      </c>
      <c r="D729" s="2" t="s">
        <v>32</v>
      </c>
    </row>
    <row r="730" spans="2:4" x14ac:dyDescent="0.2">
      <c r="B730" s="2">
        <v>819002533</v>
      </c>
      <c r="C730" s="2" t="s">
        <v>717</v>
      </c>
      <c r="D730" s="2" t="s">
        <v>32</v>
      </c>
    </row>
    <row r="731" spans="2:4" x14ac:dyDescent="0.2">
      <c r="B731" s="2">
        <v>819003473</v>
      </c>
      <c r="C731" s="2" t="s">
        <v>1999</v>
      </c>
      <c r="D731" s="2" t="s">
        <v>32</v>
      </c>
    </row>
    <row r="732" spans="2:4" x14ac:dyDescent="0.2">
      <c r="B732" s="2">
        <v>819004514</v>
      </c>
      <c r="C732" s="2" t="s">
        <v>718</v>
      </c>
      <c r="D732" s="2" t="s">
        <v>32</v>
      </c>
    </row>
    <row r="733" spans="2:4" x14ac:dyDescent="0.2">
      <c r="B733" s="2">
        <v>819005186</v>
      </c>
      <c r="C733" s="2" t="s">
        <v>719</v>
      </c>
      <c r="D733" s="2" t="s">
        <v>32</v>
      </c>
    </row>
    <row r="734" spans="2:4" x14ac:dyDescent="0.2">
      <c r="B734" s="2">
        <v>819005288</v>
      </c>
      <c r="C734" s="2" t="s">
        <v>4823</v>
      </c>
      <c r="D734" s="2" t="s">
        <v>32</v>
      </c>
    </row>
    <row r="735" spans="2:4" x14ac:dyDescent="0.2">
      <c r="B735" s="2">
        <v>819005697</v>
      </c>
      <c r="C735" s="2" t="s">
        <v>2368</v>
      </c>
      <c r="D735" s="2" t="s">
        <v>32</v>
      </c>
    </row>
    <row r="736" spans="2:4" x14ac:dyDescent="0.2">
      <c r="B736" s="2">
        <v>819005712</v>
      </c>
      <c r="C736" s="2" t="s">
        <v>2454</v>
      </c>
      <c r="D736" s="2" t="s">
        <v>32</v>
      </c>
    </row>
    <row r="737" spans="2:4" x14ac:dyDescent="0.2">
      <c r="B737" s="2">
        <v>819006288</v>
      </c>
      <c r="C737" s="2" t="s">
        <v>720</v>
      </c>
      <c r="D737" s="2" t="s">
        <v>32</v>
      </c>
    </row>
    <row r="738" spans="2:4" x14ac:dyDescent="0.2">
      <c r="B738" s="2">
        <v>819006384</v>
      </c>
      <c r="C738" s="2" t="s">
        <v>2397</v>
      </c>
      <c r="D738" s="2" t="s">
        <v>32</v>
      </c>
    </row>
    <row r="739" spans="2:4" x14ac:dyDescent="0.2">
      <c r="B739" s="2">
        <v>819006507</v>
      </c>
      <c r="C739" s="2" t="s">
        <v>721</v>
      </c>
      <c r="D739" s="2" t="s">
        <v>32</v>
      </c>
    </row>
    <row r="740" spans="2:4" x14ac:dyDescent="0.2">
      <c r="B740" s="2">
        <v>820002033</v>
      </c>
      <c r="C740" s="2" t="s">
        <v>2455</v>
      </c>
      <c r="D740" s="2" t="s">
        <v>32</v>
      </c>
    </row>
    <row r="741" spans="2:4" x14ac:dyDescent="0.2">
      <c r="B741" s="2">
        <v>820002306</v>
      </c>
      <c r="C741" s="2" t="s">
        <v>5102</v>
      </c>
      <c r="D741" s="2" t="s">
        <v>32</v>
      </c>
    </row>
    <row r="742" spans="2:4" x14ac:dyDescent="0.2">
      <c r="B742" s="2">
        <v>820002654</v>
      </c>
      <c r="C742" s="2" t="s">
        <v>2396</v>
      </c>
      <c r="D742" s="2" t="s">
        <v>32</v>
      </c>
    </row>
    <row r="743" spans="2:4" x14ac:dyDescent="0.2">
      <c r="B743" s="2">
        <v>820004433</v>
      </c>
      <c r="C743" s="2" t="s">
        <v>2399</v>
      </c>
      <c r="D743" s="2" t="s">
        <v>32</v>
      </c>
    </row>
    <row r="744" spans="2:4" x14ac:dyDescent="0.2">
      <c r="B744" s="2">
        <v>820004547</v>
      </c>
      <c r="C744" s="2" t="s">
        <v>722</v>
      </c>
      <c r="D744" s="2" t="s">
        <v>32</v>
      </c>
    </row>
    <row r="745" spans="2:4" x14ac:dyDescent="0.2">
      <c r="B745" s="2">
        <v>820004583</v>
      </c>
      <c r="C745" s="2" t="s">
        <v>5103</v>
      </c>
      <c r="D745" s="2" t="s">
        <v>32</v>
      </c>
    </row>
    <row r="746" spans="2:4" x14ac:dyDescent="0.2">
      <c r="B746" s="2">
        <v>820004604</v>
      </c>
      <c r="C746" s="2" t="s">
        <v>723</v>
      </c>
      <c r="D746" s="2" t="s">
        <v>32</v>
      </c>
    </row>
    <row r="747" spans="2:4" x14ac:dyDescent="0.2">
      <c r="B747" s="2">
        <v>821002487</v>
      </c>
      <c r="C747" s="2" t="s">
        <v>724</v>
      </c>
      <c r="D747" s="2" t="s">
        <v>32</v>
      </c>
    </row>
    <row r="748" spans="2:4" x14ac:dyDescent="0.2">
      <c r="B748" s="2">
        <v>821002555</v>
      </c>
      <c r="C748" s="2" t="s">
        <v>4824</v>
      </c>
      <c r="D748" s="2" t="s">
        <v>32</v>
      </c>
    </row>
    <row r="749" spans="2:4" x14ac:dyDescent="0.2">
      <c r="B749" s="2">
        <v>822002482</v>
      </c>
      <c r="C749" s="2" t="s">
        <v>726</v>
      </c>
      <c r="D749" s="2" t="s">
        <v>32</v>
      </c>
    </row>
    <row r="750" spans="2:4" x14ac:dyDescent="0.2">
      <c r="B750" s="2">
        <v>822005312</v>
      </c>
      <c r="C750" s="2" t="s">
        <v>727</v>
      </c>
      <c r="D750" s="2" t="s">
        <v>32</v>
      </c>
    </row>
    <row r="751" spans="2:4" x14ac:dyDescent="0.2">
      <c r="B751" s="2">
        <v>822006135</v>
      </c>
      <c r="C751" s="2" t="s">
        <v>728</v>
      </c>
      <c r="D751" s="2" t="s">
        <v>32</v>
      </c>
    </row>
    <row r="752" spans="2:4" x14ac:dyDescent="0.2">
      <c r="B752" s="2">
        <v>822006742</v>
      </c>
      <c r="C752" s="2" t="s">
        <v>729</v>
      </c>
      <c r="D752" s="2" t="s">
        <v>32</v>
      </c>
    </row>
    <row r="753" spans="2:4" x14ac:dyDescent="0.2">
      <c r="B753" s="2">
        <v>822007635</v>
      </c>
      <c r="C753" s="2" t="s">
        <v>730</v>
      </c>
      <c r="D753" s="2" t="s">
        <v>32</v>
      </c>
    </row>
    <row r="754" spans="2:4" x14ac:dyDescent="0.2">
      <c r="B754" s="2">
        <v>823000812</v>
      </c>
      <c r="C754" s="2" t="s">
        <v>2125</v>
      </c>
      <c r="D754" s="2" t="s">
        <v>32</v>
      </c>
    </row>
    <row r="755" spans="2:4" x14ac:dyDescent="0.2">
      <c r="B755" s="2">
        <v>823000916</v>
      </c>
      <c r="C755" s="2" t="s">
        <v>731</v>
      </c>
      <c r="D755" s="2" t="s">
        <v>32</v>
      </c>
    </row>
    <row r="756" spans="2:4" x14ac:dyDescent="0.2">
      <c r="B756" s="2">
        <v>823000985</v>
      </c>
      <c r="C756" s="2" t="s">
        <v>2592</v>
      </c>
      <c r="D756" s="2" t="s">
        <v>32</v>
      </c>
    </row>
    <row r="757" spans="2:4" x14ac:dyDescent="0.2">
      <c r="B757" s="2">
        <v>823000990</v>
      </c>
      <c r="C757" s="2" t="s">
        <v>5104</v>
      </c>
      <c r="D757" s="2" t="s">
        <v>32</v>
      </c>
    </row>
    <row r="758" spans="2:4" x14ac:dyDescent="0.2">
      <c r="B758" s="2">
        <v>823001291</v>
      </c>
      <c r="C758" s="2" t="s">
        <v>732</v>
      </c>
      <c r="D758" s="2" t="s">
        <v>32</v>
      </c>
    </row>
    <row r="759" spans="2:4" x14ac:dyDescent="0.2">
      <c r="B759" s="2">
        <v>823001420</v>
      </c>
      <c r="C759" s="2" t="s">
        <v>733</v>
      </c>
      <c r="D759" s="2" t="s">
        <v>32</v>
      </c>
    </row>
    <row r="760" spans="2:4" x14ac:dyDescent="0.2">
      <c r="B760" s="2">
        <v>823001480</v>
      </c>
      <c r="C760" s="2" t="s">
        <v>734</v>
      </c>
      <c r="D760" s="2" t="s">
        <v>32</v>
      </c>
    </row>
    <row r="761" spans="2:4" x14ac:dyDescent="0.2">
      <c r="B761" s="2">
        <v>823001604</v>
      </c>
      <c r="C761" s="2" t="s">
        <v>1842</v>
      </c>
      <c r="D761" s="2" t="s">
        <v>32</v>
      </c>
    </row>
    <row r="762" spans="2:4" x14ac:dyDescent="0.2">
      <c r="B762" s="2">
        <v>823002132</v>
      </c>
      <c r="C762" s="2" t="s">
        <v>735</v>
      </c>
      <c r="D762" s="2" t="s">
        <v>32</v>
      </c>
    </row>
    <row r="763" spans="2:4" x14ac:dyDescent="0.2">
      <c r="B763" s="2">
        <v>823002397</v>
      </c>
      <c r="C763" s="2" t="s">
        <v>736</v>
      </c>
      <c r="D763" s="2" t="s">
        <v>32</v>
      </c>
    </row>
    <row r="764" spans="2:4" x14ac:dyDescent="0.2">
      <c r="B764" s="2">
        <v>823002627</v>
      </c>
      <c r="C764" s="2" t="s">
        <v>737</v>
      </c>
      <c r="D764" s="2" t="s">
        <v>32</v>
      </c>
    </row>
    <row r="765" spans="2:4" x14ac:dyDescent="0.2">
      <c r="B765" s="2">
        <v>823002642</v>
      </c>
      <c r="C765" s="2" t="s">
        <v>738</v>
      </c>
      <c r="D765" s="2" t="s">
        <v>32</v>
      </c>
    </row>
    <row r="766" spans="2:4" x14ac:dyDescent="0.2">
      <c r="B766" s="2">
        <v>823002716</v>
      </c>
      <c r="C766" s="2" t="s">
        <v>739</v>
      </c>
      <c r="D766" s="2" t="s">
        <v>32</v>
      </c>
    </row>
    <row r="767" spans="2:4" x14ac:dyDescent="0.2">
      <c r="B767" s="2">
        <v>823003023</v>
      </c>
      <c r="C767" s="2" t="s">
        <v>740</v>
      </c>
      <c r="D767" s="2" t="s">
        <v>32</v>
      </c>
    </row>
    <row r="768" spans="2:4" x14ac:dyDescent="0.2">
      <c r="B768" s="2">
        <v>823003109</v>
      </c>
      <c r="C768" s="2" t="s">
        <v>741</v>
      </c>
      <c r="D768" s="2" t="s">
        <v>32</v>
      </c>
    </row>
    <row r="769" spans="2:4" x14ac:dyDescent="0.2">
      <c r="B769" s="2">
        <v>823003124</v>
      </c>
      <c r="C769" s="2" t="s">
        <v>2456</v>
      </c>
      <c r="D769" s="2" t="s">
        <v>32</v>
      </c>
    </row>
    <row r="770" spans="2:4" x14ac:dyDescent="0.2">
      <c r="B770" s="2">
        <v>823003317</v>
      </c>
      <c r="C770" s="2" t="s">
        <v>2593</v>
      </c>
      <c r="D770" s="2" t="s">
        <v>32</v>
      </c>
    </row>
    <row r="771" spans="2:4" x14ac:dyDescent="0.2">
      <c r="B771" s="2">
        <v>823003444</v>
      </c>
      <c r="C771" s="2" t="s">
        <v>742</v>
      </c>
      <c r="D771" s="2" t="s">
        <v>32</v>
      </c>
    </row>
    <row r="772" spans="2:4" x14ac:dyDescent="0.2">
      <c r="B772" s="2">
        <v>823003603</v>
      </c>
      <c r="C772" s="2" t="s">
        <v>4825</v>
      </c>
      <c r="D772" s="2" t="s">
        <v>32</v>
      </c>
    </row>
    <row r="773" spans="2:4" x14ac:dyDescent="0.2">
      <c r="B773" s="2">
        <v>823003929</v>
      </c>
      <c r="C773" s="2" t="s">
        <v>743</v>
      </c>
      <c r="D773" s="2" t="s">
        <v>32</v>
      </c>
    </row>
    <row r="774" spans="2:4" x14ac:dyDescent="0.2">
      <c r="B774" s="2">
        <v>823004546</v>
      </c>
      <c r="C774" s="2" t="s">
        <v>744</v>
      </c>
      <c r="D774" s="2" t="s">
        <v>32</v>
      </c>
    </row>
    <row r="775" spans="2:4" x14ac:dyDescent="0.2">
      <c r="B775" s="2">
        <v>823004588</v>
      </c>
      <c r="C775" s="2" t="s">
        <v>2250</v>
      </c>
      <c r="D775" s="2" t="s">
        <v>32</v>
      </c>
    </row>
    <row r="776" spans="2:4" x14ac:dyDescent="0.2">
      <c r="B776" s="2">
        <v>823004609</v>
      </c>
      <c r="C776" s="2" t="s">
        <v>745</v>
      </c>
      <c r="D776" s="2" t="s">
        <v>32</v>
      </c>
    </row>
    <row r="777" spans="2:4" x14ac:dyDescent="0.2">
      <c r="B777" s="2">
        <v>823004661</v>
      </c>
      <c r="C777" s="2" t="s">
        <v>746</v>
      </c>
      <c r="D777" s="2" t="s">
        <v>32</v>
      </c>
    </row>
    <row r="778" spans="2:4" x14ac:dyDescent="0.2">
      <c r="B778" s="2">
        <v>823004719</v>
      </c>
      <c r="C778" s="2" t="s">
        <v>97</v>
      </c>
      <c r="D778" s="2" t="s">
        <v>32</v>
      </c>
    </row>
    <row r="779" spans="2:4" x14ac:dyDescent="0.2">
      <c r="B779" s="2">
        <v>823004853</v>
      </c>
      <c r="C779" s="2" t="s">
        <v>747</v>
      </c>
      <c r="D779" s="2" t="s">
        <v>32</v>
      </c>
    </row>
    <row r="780" spans="2:4" x14ac:dyDescent="0.2">
      <c r="B780" s="2">
        <v>823004955</v>
      </c>
      <c r="C780" s="2" t="s">
        <v>304</v>
      </c>
      <c r="D780" s="2" t="s">
        <v>32</v>
      </c>
    </row>
    <row r="781" spans="2:4" x14ac:dyDescent="0.2">
      <c r="B781" s="2">
        <v>823005039</v>
      </c>
      <c r="C781" s="2" t="s">
        <v>61</v>
      </c>
      <c r="D781" s="2" t="s">
        <v>32</v>
      </c>
    </row>
    <row r="782" spans="2:4" x14ac:dyDescent="0.2">
      <c r="B782" s="2">
        <v>824000439</v>
      </c>
      <c r="C782" s="2" t="s">
        <v>134</v>
      </c>
      <c r="D782" s="2" t="s">
        <v>32</v>
      </c>
    </row>
    <row r="783" spans="2:4" x14ac:dyDescent="0.2">
      <c r="B783" s="2">
        <v>824002946</v>
      </c>
      <c r="C783" s="2" t="s">
        <v>748</v>
      </c>
      <c r="D783" s="2" t="s">
        <v>32</v>
      </c>
    </row>
    <row r="784" spans="2:4" x14ac:dyDescent="0.2">
      <c r="B784" s="2">
        <v>824003739</v>
      </c>
      <c r="C784" s="2" t="s">
        <v>71</v>
      </c>
      <c r="D784" s="2" t="s">
        <v>32</v>
      </c>
    </row>
    <row r="785" spans="2:4" x14ac:dyDescent="0.2">
      <c r="B785" s="2">
        <v>824003821</v>
      </c>
      <c r="C785" s="2" t="s">
        <v>749</v>
      </c>
      <c r="D785" s="2" t="s">
        <v>32</v>
      </c>
    </row>
    <row r="786" spans="2:4" x14ac:dyDescent="0.2">
      <c r="B786" s="2">
        <v>824003845</v>
      </c>
      <c r="C786" s="2" t="s">
        <v>750</v>
      </c>
      <c r="D786" s="2" t="s">
        <v>32</v>
      </c>
    </row>
    <row r="787" spans="2:4" x14ac:dyDescent="0.2">
      <c r="B787" s="2">
        <v>824004396</v>
      </c>
      <c r="C787" s="2" t="s">
        <v>751</v>
      </c>
      <c r="D787" s="2" t="s">
        <v>32</v>
      </c>
    </row>
    <row r="788" spans="2:4" x14ac:dyDescent="0.2">
      <c r="B788" s="2">
        <v>824004688</v>
      </c>
      <c r="C788" s="2" t="s">
        <v>2594</v>
      </c>
      <c r="D788" s="2" t="s">
        <v>32</v>
      </c>
    </row>
    <row r="789" spans="2:4" x14ac:dyDescent="0.2">
      <c r="B789" s="2">
        <v>824005343</v>
      </c>
      <c r="C789" s="2" t="s">
        <v>2457</v>
      </c>
      <c r="D789" s="2" t="s">
        <v>32</v>
      </c>
    </row>
    <row r="790" spans="2:4" x14ac:dyDescent="0.2">
      <c r="B790" s="2">
        <v>824005670</v>
      </c>
      <c r="C790" s="2" t="s">
        <v>752</v>
      </c>
      <c r="D790" s="2" t="s">
        <v>32</v>
      </c>
    </row>
    <row r="791" spans="2:4" x14ac:dyDescent="0.2">
      <c r="B791" s="2">
        <v>824005847</v>
      </c>
      <c r="C791" s="2" t="s">
        <v>753</v>
      </c>
      <c r="D791" s="2" t="s">
        <v>32</v>
      </c>
    </row>
    <row r="792" spans="2:4" x14ac:dyDescent="0.2">
      <c r="B792" s="2">
        <v>824005932</v>
      </c>
      <c r="C792" s="2" t="s">
        <v>754</v>
      </c>
      <c r="D792" s="2" t="s">
        <v>32</v>
      </c>
    </row>
    <row r="793" spans="2:4" x14ac:dyDescent="0.2">
      <c r="B793" s="2">
        <v>824006068</v>
      </c>
      <c r="C793" s="2" t="s">
        <v>136</v>
      </c>
      <c r="D793" s="2" t="s">
        <v>32</v>
      </c>
    </row>
    <row r="794" spans="2:4" x14ac:dyDescent="0.2">
      <c r="B794" s="2">
        <v>825000152</v>
      </c>
      <c r="C794" s="2" t="s">
        <v>755</v>
      </c>
      <c r="D794" s="2" t="s">
        <v>32</v>
      </c>
    </row>
    <row r="795" spans="2:4" x14ac:dyDescent="0.2">
      <c r="B795" s="2">
        <v>825000226</v>
      </c>
      <c r="C795" s="2" t="s">
        <v>756</v>
      </c>
      <c r="D795" s="2" t="s">
        <v>32</v>
      </c>
    </row>
    <row r="796" spans="2:4" x14ac:dyDescent="0.2">
      <c r="B796" s="2">
        <v>825000947</v>
      </c>
      <c r="C796" s="2" t="s">
        <v>757</v>
      </c>
      <c r="D796" s="2" t="s">
        <v>32</v>
      </c>
    </row>
    <row r="797" spans="2:4" x14ac:dyDescent="0.2">
      <c r="B797" s="2">
        <v>825001315</v>
      </c>
      <c r="C797" s="2" t="s">
        <v>758</v>
      </c>
      <c r="D797" s="2" t="s">
        <v>32</v>
      </c>
    </row>
    <row r="798" spans="2:4" x14ac:dyDescent="0.2">
      <c r="B798" s="2">
        <v>825001348</v>
      </c>
      <c r="C798" s="2" t="s">
        <v>759</v>
      </c>
      <c r="D798" s="2" t="s">
        <v>32</v>
      </c>
    </row>
    <row r="799" spans="2:4" x14ac:dyDescent="0.2">
      <c r="B799" s="2">
        <v>826001302</v>
      </c>
      <c r="C799" s="2" t="s">
        <v>760</v>
      </c>
      <c r="D799" s="2" t="s">
        <v>32</v>
      </c>
    </row>
    <row r="800" spans="2:4" x14ac:dyDescent="0.2">
      <c r="B800" s="2">
        <v>826001956</v>
      </c>
      <c r="C800" s="2" t="s">
        <v>761</v>
      </c>
      <c r="D800" s="2" t="s">
        <v>32</v>
      </c>
    </row>
    <row r="801" spans="2:4" x14ac:dyDescent="0.2">
      <c r="B801" s="2">
        <v>826002001</v>
      </c>
      <c r="C801" s="2" t="s">
        <v>762</v>
      </c>
      <c r="D801" s="2" t="s">
        <v>32</v>
      </c>
    </row>
    <row r="802" spans="2:4" x14ac:dyDescent="0.2">
      <c r="B802" s="2">
        <v>826002375</v>
      </c>
      <c r="C802" s="2" t="s">
        <v>763</v>
      </c>
      <c r="D802" s="2" t="s">
        <v>32</v>
      </c>
    </row>
    <row r="803" spans="2:4" x14ac:dyDescent="0.2">
      <c r="B803" s="2">
        <v>826002864</v>
      </c>
      <c r="C803" s="2" t="s">
        <v>764</v>
      </c>
      <c r="D803" s="2" t="s">
        <v>32</v>
      </c>
    </row>
    <row r="804" spans="2:4" x14ac:dyDescent="0.2">
      <c r="B804" s="2">
        <v>826003318</v>
      </c>
      <c r="C804" s="2" t="s">
        <v>765</v>
      </c>
      <c r="D804" s="2" t="s">
        <v>32</v>
      </c>
    </row>
    <row r="805" spans="2:4" x14ac:dyDescent="0.2">
      <c r="B805" s="2">
        <v>828001636</v>
      </c>
      <c r="C805" s="2" t="s">
        <v>4826</v>
      </c>
      <c r="D805" s="2" t="s">
        <v>32</v>
      </c>
    </row>
    <row r="806" spans="2:4" x14ac:dyDescent="0.2">
      <c r="B806" s="2">
        <v>828002063</v>
      </c>
      <c r="C806" s="2" t="s">
        <v>766</v>
      </c>
      <c r="D806" s="2" t="s">
        <v>32</v>
      </c>
    </row>
    <row r="807" spans="2:4" x14ac:dyDescent="0.2">
      <c r="B807" s="2">
        <v>828002586</v>
      </c>
      <c r="C807" s="2" t="s">
        <v>7384</v>
      </c>
      <c r="D807" s="2" t="s">
        <v>32</v>
      </c>
    </row>
    <row r="808" spans="2:4" x14ac:dyDescent="0.2">
      <c r="B808" s="2">
        <v>829000331</v>
      </c>
      <c r="C808" s="2" t="s">
        <v>767</v>
      </c>
      <c r="D808" s="2" t="s">
        <v>32</v>
      </c>
    </row>
    <row r="809" spans="2:4" x14ac:dyDescent="0.2">
      <c r="B809" s="2">
        <v>829002236</v>
      </c>
      <c r="C809" s="2" t="s">
        <v>306</v>
      </c>
      <c r="D809" s="2" t="s">
        <v>32</v>
      </c>
    </row>
    <row r="810" spans="2:4" x14ac:dyDescent="0.2">
      <c r="B810" s="2">
        <v>829003018</v>
      </c>
      <c r="C810" s="2" t="s">
        <v>768</v>
      </c>
      <c r="D810" s="2" t="s">
        <v>32</v>
      </c>
    </row>
    <row r="811" spans="2:4" x14ac:dyDescent="0.2">
      <c r="B811" s="2">
        <v>830010966</v>
      </c>
      <c r="C811" s="2" t="s">
        <v>769</v>
      </c>
      <c r="D811" s="2" t="s">
        <v>32</v>
      </c>
    </row>
    <row r="812" spans="2:4" x14ac:dyDescent="0.2">
      <c r="B812" s="2">
        <v>830011670</v>
      </c>
      <c r="C812" s="2" t="s">
        <v>2043</v>
      </c>
      <c r="D812" s="2" t="s">
        <v>32</v>
      </c>
    </row>
    <row r="813" spans="2:4" x14ac:dyDescent="0.2">
      <c r="B813" s="2">
        <v>830016163</v>
      </c>
      <c r="C813" s="2" t="s">
        <v>770</v>
      </c>
      <c r="D813" s="2" t="s">
        <v>32</v>
      </c>
    </row>
    <row r="814" spans="2:4" x14ac:dyDescent="0.2">
      <c r="B814" s="2">
        <v>830016595</v>
      </c>
      <c r="C814" s="2" t="s">
        <v>5105</v>
      </c>
      <c r="D814" s="2" t="s">
        <v>32</v>
      </c>
    </row>
    <row r="815" spans="2:4" x14ac:dyDescent="0.2">
      <c r="B815" s="2">
        <v>830018645</v>
      </c>
      <c r="C815" s="2" t="s">
        <v>228</v>
      </c>
      <c r="D815" s="2" t="s">
        <v>32</v>
      </c>
    </row>
    <row r="816" spans="2:4" x14ac:dyDescent="0.2">
      <c r="B816" s="2">
        <v>830019617</v>
      </c>
      <c r="C816" s="2" t="s">
        <v>771</v>
      </c>
      <c r="D816" s="2" t="s">
        <v>32</v>
      </c>
    </row>
    <row r="817" spans="2:4" x14ac:dyDescent="0.2">
      <c r="B817" s="2">
        <v>830021130</v>
      </c>
      <c r="C817" s="2" t="s">
        <v>772</v>
      </c>
      <c r="D817" s="2" t="s">
        <v>32</v>
      </c>
    </row>
    <row r="818" spans="2:4" x14ac:dyDescent="0.2">
      <c r="B818" s="2">
        <v>830023136</v>
      </c>
      <c r="C818" s="2" t="s">
        <v>1708</v>
      </c>
      <c r="D818" s="2" t="s">
        <v>32</v>
      </c>
    </row>
    <row r="819" spans="2:4" x14ac:dyDescent="0.2">
      <c r="B819" s="2">
        <v>830023698</v>
      </c>
      <c r="C819" s="2" t="s">
        <v>773</v>
      </c>
      <c r="D819" s="2" t="s">
        <v>32</v>
      </c>
    </row>
    <row r="820" spans="2:4" x14ac:dyDescent="0.2">
      <c r="B820" s="2">
        <v>830034349</v>
      </c>
      <c r="C820" s="2" t="s">
        <v>774</v>
      </c>
      <c r="D820" s="2" t="s">
        <v>32</v>
      </c>
    </row>
    <row r="821" spans="2:4" x14ac:dyDescent="0.2">
      <c r="B821" s="2">
        <v>830037741</v>
      </c>
      <c r="C821" s="2" t="s">
        <v>775</v>
      </c>
      <c r="D821" s="2" t="s">
        <v>32</v>
      </c>
    </row>
    <row r="822" spans="2:4" x14ac:dyDescent="0.2">
      <c r="B822" s="2">
        <v>830039460</v>
      </c>
      <c r="C822" s="2" t="s">
        <v>2044</v>
      </c>
      <c r="D822" s="2" t="s">
        <v>32</v>
      </c>
    </row>
    <row r="823" spans="2:4" x14ac:dyDescent="0.2">
      <c r="B823" s="2">
        <v>830039568</v>
      </c>
      <c r="C823" s="2" t="s">
        <v>7197</v>
      </c>
      <c r="D823" s="2" t="s">
        <v>32</v>
      </c>
    </row>
    <row r="824" spans="2:4" x14ac:dyDescent="0.2">
      <c r="B824" s="2">
        <v>830040227</v>
      </c>
      <c r="C824" s="2" t="s">
        <v>776</v>
      </c>
      <c r="D824" s="2" t="s">
        <v>32</v>
      </c>
    </row>
    <row r="825" spans="2:4" x14ac:dyDescent="0.2">
      <c r="B825" s="2">
        <v>830041236</v>
      </c>
      <c r="C825" s="2" t="s">
        <v>777</v>
      </c>
      <c r="D825" s="2" t="s">
        <v>32</v>
      </c>
    </row>
    <row r="826" spans="2:4" x14ac:dyDescent="0.2">
      <c r="B826" s="2">
        <v>830042511</v>
      </c>
      <c r="C826" s="2" t="s">
        <v>5106</v>
      </c>
      <c r="D826" s="2" t="s">
        <v>32</v>
      </c>
    </row>
    <row r="827" spans="2:4" x14ac:dyDescent="0.2">
      <c r="B827" s="2">
        <v>830043220</v>
      </c>
      <c r="C827" s="2" t="s">
        <v>2458</v>
      </c>
      <c r="D827" s="2" t="s">
        <v>32</v>
      </c>
    </row>
    <row r="828" spans="2:4" x14ac:dyDescent="0.2">
      <c r="B828" s="2">
        <v>830043995</v>
      </c>
      <c r="C828" s="2" t="s">
        <v>778</v>
      </c>
      <c r="D828" s="2" t="s">
        <v>32</v>
      </c>
    </row>
    <row r="829" spans="2:4" x14ac:dyDescent="0.2">
      <c r="B829" s="2">
        <v>830044563</v>
      </c>
      <c r="C829" s="2" t="s">
        <v>2696</v>
      </c>
      <c r="D829" s="2" t="s">
        <v>32</v>
      </c>
    </row>
    <row r="830" spans="2:4" x14ac:dyDescent="0.2">
      <c r="B830" s="2">
        <v>830049044</v>
      </c>
      <c r="C830" s="2" t="s">
        <v>4828</v>
      </c>
      <c r="D830" s="2" t="s">
        <v>32</v>
      </c>
    </row>
    <row r="831" spans="2:4" x14ac:dyDescent="0.2">
      <c r="B831" s="2">
        <v>830054837</v>
      </c>
      <c r="C831" s="2" t="s">
        <v>779</v>
      </c>
      <c r="D831" s="2" t="s">
        <v>32</v>
      </c>
    </row>
    <row r="832" spans="2:4" x14ac:dyDescent="0.2">
      <c r="B832" s="2">
        <v>830055978</v>
      </c>
      <c r="C832" s="2" t="s">
        <v>780</v>
      </c>
      <c r="D832" s="2" t="s">
        <v>32</v>
      </c>
    </row>
    <row r="833" spans="2:4" x14ac:dyDescent="0.2">
      <c r="B833" s="2">
        <v>830064212</v>
      </c>
      <c r="C833" s="2" t="s">
        <v>308</v>
      </c>
      <c r="D833" s="2" t="s">
        <v>32</v>
      </c>
    </row>
    <row r="834" spans="2:4" x14ac:dyDescent="0.2">
      <c r="B834" s="2">
        <v>830065332</v>
      </c>
      <c r="C834" s="2" t="s">
        <v>781</v>
      </c>
      <c r="D834" s="2" t="s">
        <v>32</v>
      </c>
    </row>
    <row r="835" spans="2:4" x14ac:dyDescent="0.2">
      <c r="B835" s="2">
        <v>830068663</v>
      </c>
      <c r="C835" s="2" t="s">
        <v>782</v>
      </c>
      <c r="D835" s="2" t="s">
        <v>32</v>
      </c>
    </row>
    <row r="836" spans="2:4" x14ac:dyDescent="0.2">
      <c r="B836" s="2">
        <v>830069868</v>
      </c>
      <c r="C836" s="2" t="s">
        <v>783</v>
      </c>
      <c r="D836" s="2" t="s">
        <v>32</v>
      </c>
    </row>
    <row r="837" spans="2:4" x14ac:dyDescent="0.2">
      <c r="B837" s="2">
        <v>830070024</v>
      </c>
      <c r="C837" s="2" t="s">
        <v>784</v>
      </c>
      <c r="D837" s="2" t="s">
        <v>32</v>
      </c>
    </row>
    <row r="838" spans="2:4" x14ac:dyDescent="0.2">
      <c r="B838" s="2">
        <v>830072435</v>
      </c>
      <c r="C838" s="2" t="s">
        <v>785</v>
      </c>
      <c r="D838" s="2" t="s">
        <v>32</v>
      </c>
    </row>
    <row r="839" spans="2:4" x14ac:dyDescent="0.2">
      <c r="B839" s="2">
        <v>830075236</v>
      </c>
      <c r="C839" s="2" t="s">
        <v>786</v>
      </c>
      <c r="D839" s="2" t="s">
        <v>32</v>
      </c>
    </row>
    <row r="840" spans="2:4" x14ac:dyDescent="0.2">
      <c r="B840" s="2">
        <v>830077444</v>
      </c>
      <c r="C840" s="2" t="s">
        <v>787</v>
      </c>
      <c r="D840" s="2" t="s">
        <v>32</v>
      </c>
    </row>
    <row r="841" spans="2:4" x14ac:dyDescent="0.2">
      <c r="B841" s="2">
        <v>830077617</v>
      </c>
      <c r="C841" s="2" t="s">
        <v>788</v>
      </c>
      <c r="D841" s="2" t="s">
        <v>32</v>
      </c>
    </row>
    <row r="842" spans="2:4" x14ac:dyDescent="0.2">
      <c r="B842" s="2">
        <v>830077633</v>
      </c>
      <c r="C842" s="2" t="s">
        <v>789</v>
      </c>
      <c r="D842" s="2" t="s">
        <v>32</v>
      </c>
    </row>
    <row r="843" spans="2:4" x14ac:dyDescent="0.2">
      <c r="B843" s="2">
        <v>830077644</v>
      </c>
      <c r="C843" s="2" t="s">
        <v>790</v>
      </c>
      <c r="D843" s="2" t="s">
        <v>32</v>
      </c>
    </row>
    <row r="844" spans="2:4" x14ac:dyDescent="0.2">
      <c r="B844" s="2">
        <v>830077650</v>
      </c>
      <c r="C844" s="2" t="s">
        <v>791</v>
      </c>
      <c r="D844" s="2" t="s">
        <v>32</v>
      </c>
    </row>
    <row r="845" spans="2:4" x14ac:dyDescent="0.2">
      <c r="B845" s="2">
        <v>830077652</v>
      </c>
      <c r="C845" s="2" t="s">
        <v>792</v>
      </c>
      <c r="D845" s="2" t="s">
        <v>32</v>
      </c>
    </row>
    <row r="846" spans="2:4" x14ac:dyDescent="0.2">
      <c r="B846" s="2">
        <v>830077688</v>
      </c>
      <c r="C846" s="2" t="s">
        <v>793</v>
      </c>
      <c r="D846" s="2" t="s">
        <v>32</v>
      </c>
    </row>
    <row r="847" spans="2:4" x14ac:dyDescent="0.2">
      <c r="B847" s="2">
        <v>830079513</v>
      </c>
      <c r="C847" s="2" t="s">
        <v>794</v>
      </c>
      <c r="D847" s="2" t="s">
        <v>32</v>
      </c>
    </row>
    <row r="848" spans="2:4" x14ac:dyDescent="0.2">
      <c r="B848" s="2">
        <v>830088332</v>
      </c>
      <c r="C848" s="2" t="s">
        <v>4829</v>
      </c>
      <c r="D848" s="2" t="s">
        <v>32</v>
      </c>
    </row>
    <row r="849" spans="2:4" x14ac:dyDescent="0.2">
      <c r="B849" s="2">
        <v>830090041</v>
      </c>
      <c r="C849" s="2" t="s">
        <v>795</v>
      </c>
      <c r="D849" s="2" t="s">
        <v>32</v>
      </c>
    </row>
    <row r="850" spans="2:4" x14ac:dyDescent="0.2">
      <c r="B850" s="2">
        <v>830090640</v>
      </c>
      <c r="C850" s="2" t="s">
        <v>2459</v>
      </c>
      <c r="D850" s="2" t="s">
        <v>32</v>
      </c>
    </row>
    <row r="851" spans="2:4" x14ac:dyDescent="0.2">
      <c r="B851" s="2">
        <v>830092718</v>
      </c>
      <c r="C851" s="2" t="s">
        <v>2460</v>
      </c>
      <c r="D851" s="2" t="s">
        <v>32</v>
      </c>
    </row>
    <row r="852" spans="2:4" x14ac:dyDescent="0.2">
      <c r="B852" s="2">
        <v>830092719</v>
      </c>
      <c r="C852" s="2" t="s">
        <v>796</v>
      </c>
      <c r="D852" s="2" t="s">
        <v>32</v>
      </c>
    </row>
    <row r="853" spans="2:4" x14ac:dyDescent="0.2">
      <c r="B853" s="2">
        <v>830093182</v>
      </c>
      <c r="C853" s="2" t="s">
        <v>139</v>
      </c>
      <c r="D853" s="2" t="s">
        <v>32</v>
      </c>
    </row>
    <row r="854" spans="2:4" x14ac:dyDescent="0.2">
      <c r="B854" s="2">
        <v>830094176</v>
      </c>
      <c r="C854" s="2" t="s">
        <v>4830</v>
      </c>
      <c r="D854" s="2" t="s">
        <v>32</v>
      </c>
    </row>
    <row r="855" spans="2:4" x14ac:dyDescent="0.2">
      <c r="B855" s="2">
        <v>830094193</v>
      </c>
      <c r="C855" s="2" t="s">
        <v>797</v>
      </c>
      <c r="D855" s="2" t="s">
        <v>32</v>
      </c>
    </row>
    <row r="856" spans="2:4" x14ac:dyDescent="0.2">
      <c r="B856" s="2">
        <v>830094305</v>
      </c>
      <c r="C856" s="2" t="s">
        <v>5107</v>
      </c>
      <c r="D856" s="2" t="s">
        <v>32</v>
      </c>
    </row>
    <row r="857" spans="2:4" x14ac:dyDescent="0.2">
      <c r="B857" s="2">
        <v>830095482</v>
      </c>
      <c r="C857" s="2" t="s">
        <v>798</v>
      </c>
      <c r="D857" s="2" t="s">
        <v>32</v>
      </c>
    </row>
    <row r="858" spans="2:4" x14ac:dyDescent="0.2">
      <c r="B858" s="2">
        <v>830100193</v>
      </c>
      <c r="C858" s="2" t="s">
        <v>799</v>
      </c>
      <c r="D858" s="2" t="s">
        <v>32</v>
      </c>
    </row>
    <row r="859" spans="2:4" x14ac:dyDescent="0.2">
      <c r="B859" s="2">
        <v>830100228</v>
      </c>
      <c r="C859" s="2" t="s">
        <v>800</v>
      </c>
      <c r="D859" s="2" t="s">
        <v>32</v>
      </c>
    </row>
    <row r="860" spans="2:4" x14ac:dyDescent="0.2">
      <c r="B860" s="2">
        <v>830101814</v>
      </c>
      <c r="C860" s="2" t="s">
        <v>7198</v>
      </c>
      <c r="D860" s="2" t="s">
        <v>32</v>
      </c>
    </row>
    <row r="861" spans="2:4" x14ac:dyDescent="0.2">
      <c r="B861" s="2">
        <v>830102106</v>
      </c>
      <c r="C861" s="2" t="s">
        <v>310</v>
      </c>
      <c r="D861" s="2" t="s">
        <v>32</v>
      </c>
    </row>
    <row r="862" spans="2:4" x14ac:dyDescent="0.2">
      <c r="B862" s="2">
        <v>830105147</v>
      </c>
      <c r="C862" s="2" t="s">
        <v>801</v>
      </c>
      <c r="D862" s="2" t="s">
        <v>32</v>
      </c>
    </row>
    <row r="863" spans="2:4" x14ac:dyDescent="0.2">
      <c r="B863" s="2">
        <v>830106376</v>
      </c>
      <c r="C863" s="2" t="s">
        <v>802</v>
      </c>
      <c r="D863" s="2" t="s">
        <v>32</v>
      </c>
    </row>
    <row r="864" spans="2:4" x14ac:dyDescent="0.2">
      <c r="B864" s="2">
        <v>830106920</v>
      </c>
      <c r="C864" s="2" t="s">
        <v>2251</v>
      </c>
      <c r="D864" s="2" t="s">
        <v>32</v>
      </c>
    </row>
    <row r="865" spans="2:4" x14ac:dyDescent="0.2">
      <c r="B865" s="2">
        <v>830108238</v>
      </c>
      <c r="C865" s="2" t="s">
        <v>803</v>
      </c>
      <c r="D865" s="2" t="s">
        <v>32</v>
      </c>
    </row>
    <row r="866" spans="2:4" x14ac:dyDescent="0.2">
      <c r="B866" s="2">
        <v>830110098</v>
      </c>
      <c r="C866" s="2" t="s">
        <v>233</v>
      </c>
      <c r="D866" s="2" t="s">
        <v>32</v>
      </c>
    </row>
    <row r="867" spans="2:4" x14ac:dyDescent="0.2">
      <c r="B867" s="2">
        <v>830110878</v>
      </c>
      <c r="C867" s="2" t="s">
        <v>804</v>
      </c>
      <c r="D867" s="2" t="s">
        <v>32</v>
      </c>
    </row>
    <row r="868" spans="2:4" x14ac:dyDescent="0.2">
      <c r="B868" s="2">
        <v>830111502</v>
      </c>
      <c r="C868" s="2" t="s">
        <v>4831</v>
      </c>
      <c r="D868" s="2" t="s">
        <v>32</v>
      </c>
    </row>
    <row r="869" spans="2:4" x14ac:dyDescent="0.2">
      <c r="B869" s="2">
        <v>830118605</v>
      </c>
      <c r="C869" s="2" t="s">
        <v>312</v>
      </c>
      <c r="D869" s="2" t="s">
        <v>32</v>
      </c>
    </row>
    <row r="870" spans="2:4" x14ac:dyDescent="0.2">
      <c r="B870" s="2">
        <v>830119430</v>
      </c>
      <c r="C870" s="2" t="s">
        <v>805</v>
      </c>
      <c r="D870" s="2" t="s">
        <v>32</v>
      </c>
    </row>
    <row r="871" spans="2:4" x14ac:dyDescent="0.2">
      <c r="B871" s="2">
        <v>830128856</v>
      </c>
      <c r="C871" s="2" t="s">
        <v>2461</v>
      </c>
      <c r="D871" s="2" t="s">
        <v>32</v>
      </c>
    </row>
    <row r="872" spans="2:4" x14ac:dyDescent="0.2">
      <c r="B872" s="2">
        <v>830131362</v>
      </c>
      <c r="C872" s="2" t="s">
        <v>806</v>
      </c>
      <c r="D872" s="2" t="s">
        <v>32</v>
      </c>
    </row>
    <row r="873" spans="2:4" x14ac:dyDescent="0.2">
      <c r="B873" s="2">
        <v>830134293</v>
      </c>
      <c r="C873" s="2" t="s">
        <v>2462</v>
      </c>
      <c r="D873" s="2" t="s">
        <v>32</v>
      </c>
    </row>
    <row r="874" spans="2:4" x14ac:dyDescent="0.2">
      <c r="B874" s="2">
        <v>830134396</v>
      </c>
      <c r="C874" s="2" t="s">
        <v>807</v>
      </c>
      <c r="D874" s="2" t="s">
        <v>32</v>
      </c>
    </row>
    <row r="875" spans="2:4" x14ac:dyDescent="0.2">
      <c r="B875" s="2">
        <v>830135231</v>
      </c>
      <c r="C875" s="2" t="s">
        <v>4613</v>
      </c>
      <c r="D875" s="2" t="s">
        <v>32</v>
      </c>
    </row>
    <row r="876" spans="2:4" x14ac:dyDescent="0.2">
      <c r="B876" s="2">
        <v>830137618</v>
      </c>
      <c r="C876" s="2" t="s">
        <v>808</v>
      </c>
      <c r="D876" s="2" t="s">
        <v>32</v>
      </c>
    </row>
    <row r="877" spans="2:4" x14ac:dyDescent="0.2">
      <c r="B877" s="2">
        <v>830138802</v>
      </c>
      <c r="C877" s="2" t="s">
        <v>38</v>
      </c>
      <c r="D877" s="2" t="s">
        <v>32</v>
      </c>
    </row>
    <row r="878" spans="2:4" x14ac:dyDescent="0.2">
      <c r="B878" s="2">
        <v>830141132</v>
      </c>
      <c r="C878" s="2" t="s">
        <v>809</v>
      </c>
      <c r="D878" s="2" t="s">
        <v>32</v>
      </c>
    </row>
    <row r="879" spans="2:4" x14ac:dyDescent="0.2">
      <c r="B879" s="2">
        <v>830143946</v>
      </c>
      <c r="C879" s="2" t="s">
        <v>7199</v>
      </c>
      <c r="D879" s="2" t="s">
        <v>32</v>
      </c>
    </row>
    <row r="880" spans="2:4" x14ac:dyDescent="0.2">
      <c r="B880" s="2">
        <v>830146184</v>
      </c>
      <c r="C880" s="2" t="s">
        <v>810</v>
      </c>
      <c r="D880" s="2" t="s">
        <v>32</v>
      </c>
    </row>
    <row r="881" spans="2:4" x14ac:dyDescent="0.2">
      <c r="B881" s="2">
        <v>830501250</v>
      </c>
      <c r="C881" s="2" t="s">
        <v>811</v>
      </c>
      <c r="D881" s="2" t="s">
        <v>32</v>
      </c>
    </row>
    <row r="882" spans="2:4" x14ac:dyDescent="0.2">
      <c r="B882" s="2">
        <v>830502470</v>
      </c>
      <c r="C882" s="2" t="s">
        <v>2140</v>
      </c>
      <c r="D882" s="2" t="s">
        <v>32</v>
      </c>
    </row>
    <row r="883" spans="2:4" x14ac:dyDescent="0.2">
      <c r="B883" s="2">
        <v>830502498</v>
      </c>
      <c r="C883" s="2" t="s">
        <v>2000</v>
      </c>
      <c r="D883" s="2" t="s">
        <v>32</v>
      </c>
    </row>
    <row r="884" spans="2:4" x14ac:dyDescent="0.2">
      <c r="B884" s="2">
        <v>830502601</v>
      </c>
      <c r="C884" s="2" t="s">
        <v>1950</v>
      </c>
      <c r="D884" s="2" t="s">
        <v>32</v>
      </c>
    </row>
    <row r="885" spans="2:4" x14ac:dyDescent="0.2">
      <c r="B885" s="2">
        <v>830505120</v>
      </c>
      <c r="C885" s="2" t="s">
        <v>812</v>
      </c>
      <c r="D885" s="2" t="s">
        <v>32</v>
      </c>
    </row>
    <row r="886" spans="2:4" x14ac:dyDescent="0.2">
      <c r="B886" s="2">
        <v>830505808</v>
      </c>
      <c r="C886" s="2" t="s">
        <v>2463</v>
      </c>
      <c r="D886" s="2" t="s">
        <v>32</v>
      </c>
    </row>
    <row r="887" spans="2:4" x14ac:dyDescent="0.2">
      <c r="B887" s="2">
        <v>830505837</v>
      </c>
      <c r="C887" s="2" t="s">
        <v>2319</v>
      </c>
      <c r="D887" s="2" t="s">
        <v>32</v>
      </c>
    </row>
    <row r="888" spans="2:4" x14ac:dyDescent="0.2">
      <c r="B888" s="2">
        <v>830506622</v>
      </c>
      <c r="C888" s="2" t="s">
        <v>813</v>
      </c>
      <c r="D888" s="2" t="s">
        <v>32</v>
      </c>
    </row>
    <row r="889" spans="2:4" x14ac:dyDescent="0.2">
      <c r="B889" s="2">
        <v>830507910</v>
      </c>
      <c r="C889" s="2" t="s">
        <v>1844</v>
      </c>
      <c r="D889" s="2" t="s">
        <v>32</v>
      </c>
    </row>
    <row r="890" spans="2:4" x14ac:dyDescent="0.2">
      <c r="B890" s="2">
        <v>830508476</v>
      </c>
      <c r="C890" s="2" t="s">
        <v>814</v>
      </c>
      <c r="D890" s="2" t="s">
        <v>32</v>
      </c>
    </row>
    <row r="891" spans="2:4" x14ac:dyDescent="0.2">
      <c r="B891" s="2">
        <v>830509406</v>
      </c>
      <c r="C891" s="2" t="s">
        <v>1941</v>
      </c>
      <c r="D891" s="2" t="s">
        <v>32</v>
      </c>
    </row>
    <row r="892" spans="2:4" x14ac:dyDescent="0.2">
      <c r="B892" s="2">
        <v>830509417</v>
      </c>
      <c r="C892" s="2" t="s">
        <v>815</v>
      </c>
      <c r="D892" s="2" t="s">
        <v>32</v>
      </c>
    </row>
    <row r="893" spans="2:4" x14ac:dyDescent="0.2">
      <c r="B893" s="2">
        <v>830511831</v>
      </c>
      <c r="C893" s="2" t="s">
        <v>816</v>
      </c>
      <c r="D893" s="2" t="s">
        <v>32</v>
      </c>
    </row>
    <row r="894" spans="2:4" x14ac:dyDescent="0.2">
      <c r="B894" s="2">
        <v>830513209</v>
      </c>
      <c r="C894" s="2" t="s">
        <v>817</v>
      </c>
      <c r="D894" s="2" t="s">
        <v>32</v>
      </c>
    </row>
    <row r="895" spans="2:4" x14ac:dyDescent="0.2">
      <c r="B895" s="2">
        <v>830513941</v>
      </c>
      <c r="C895" s="2" t="s">
        <v>224</v>
      </c>
      <c r="D895" s="2" t="s">
        <v>32</v>
      </c>
    </row>
    <row r="896" spans="2:4" x14ac:dyDescent="0.2">
      <c r="B896" s="2">
        <v>830514104</v>
      </c>
      <c r="C896" s="2" t="s">
        <v>818</v>
      </c>
      <c r="D896" s="2" t="s">
        <v>32</v>
      </c>
    </row>
    <row r="897" spans="2:4" x14ac:dyDescent="0.2">
      <c r="B897" s="2">
        <v>830514110</v>
      </c>
      <c r="C897" s="2" t="s">
        <v>1603</v>
      </c>
      <c r="D897" s="2" t="s">
        <v>32</v>
      </c>
    </row>
    <row r="898" spans="2:4" x14ac:dyDescent="0.2">
      <c r="B898" s="2">
        <v>830514327</v>
      </c>
      <c r="C898" s="2" t="s">
        <v>2595</v>
      </c>
      <c r="D898" s="2" t="s">
        <v>32</v>
      </c>
    </row>
    <row r="899" spans="2:4" x14ac:dyDescent="0.2">
      <c r="B899" s="2">
        <v>830514436</v>
      </c>
      <c r="C899" s="2" t="s">
        <v>2464</v>
      </c>
      <c r="D899" s="2" t="s">
        <v>32</v>
      </c>
    </row>
    <row r="900" spans="2:4" x14ac:dyDescent="0.2">
      <c r="B900" s="2">
        <v>830515013</v>
      </c>
      <c r="C900" s="2" t="s">
        <v>819</v>
      </c>
      <c r="D900" s="2" t="s">
        <v>32</v>
      </c>
    </row>
    <row r="901" spans="2:4" x14ac:dyDescent="0.2">
      <c r="B901" s="2">
        <v>832000109</v>
      </c>
      <c r="C901" s="2" t="s">
        <v>820</v>
      </c>
      <c r="D901" s="2" t="s">
        <v>32</v>
      </c>
    </row>
    <row r="902" spans="2:4" x14ac:dyDescent="0.2">
      <c r="B902" s="2">
        <v>832003661</v>
      </c>
      <c r="C902" s="2" t="s">
        <v>821</v>
      </c>
      <c r="D902" s="2" t="s">
        <v>32</v>
      </c>
    </row>
    <row r="903" spans="2:4" x14ac:dyDescent="0.2">
      <c r="B903" s="2">
        <v>832004495</v>
      </c>
      <c r="C903" s="2" t="s">
        <v>1604</v>
      </c>
      <c r="D903" s="2" t="s">
        <v>32</v>
      </c>
    </row>
    <row r="904" spans="2:4" x14ac:dyDescent="0.2">
      <c r="B904" s="2">
        <v>832010048</v>
      </c>
      <c r="C904" s="2" t="s">
        <v>822</v>
      </c>
      <c r="D904" s="2" t="s">
        <v>32</v>
      </c>
    </row>
    <row r="905" spans="2:4" x14ac:dyDescent="0.2">
      <c r="B905" s="2">
        <v>834001001</v>
      </c>
      <c r="C905" s="2" t="s">
        <v>823</v>
      </c>
      <c r="D905" s="2" t="s">
        <v>32</v>
      </c>
    </row>
    <row r="906" spans="2:4" x14ac:dyDescent="0.2">
      <c r="B906" s="2">
        <v>834001171</v>
      </c>
      <c r="C906" s="2" t="s">
        <v>824</v>
      </c>
      <c r="D906" s="2" t="s">
        <v>32</v>
      </c>
    </row>
    <row r="907" spans="2:4" x14ac:dyDescent="0.2">
      <c r="B907" s="2">
        <v>835000176</v>
      </c>
      <c r="C907" s="2" t="s">
        <v>5108</v>
      </c>
      <c r="D907" s="2" t="s">
        <v>32</v>
      </c>
    </row>
    <row r="908" spans="2:4" x14ac:dyDescent="0.2">
      <c r="B908" s="2">
        <v>836000326</v>
      </c>
      <c r="C908" s="2" t="s">
        <v>316</v>
      </c>
      <c r="D908" s="2" t="s">
        <v>32</v>
      </c>
    </row>
    <row r="909" spans="2:4" x14ac:dyDescent="0.2">
      <c r="B909" s="2">
        <v>836000737</v>
      </c>
      <c r="C909" s="2" t="s">
        <v>825</v>
      </c>
      <c r="D909" s="2" t="s">
        <v>32</v>
      </c>
    </row>
    <row r="910" spans="2:4" x14ac:dyDescent="0.2">
      <c r="B910" s="2">
        <v>839000214</v>
      </c>
      <c r="C910" s="2" t="s">
        <v>2465</v>
      </c>
      <c r="D910" s="2" t="s">
        <v>32</v>
      </c>
    </row>
    <row r="911" spans="2:4" x14ac:dyDescent="0.2">
      <c r="B911" s="2">
        <v>839000782</v>
      </c>
      <c r="C911" s="2" t="s">
        <v>826</v>
      </c>
      <c r="D911" s="2" t="s">
        <v>32</v>
      </c>
    </row>
    <row r="912" spans="2:4" x14ac:dyDescent="0.2">
      <c r="B912" s="2">
        <v>839000893</v>
      </c>
      <c r="C912" s="2" t="s">
        <v>827</v>
      </c>
      <c r="D912" s="2" t="s">
        <v>32</v>
      </c>
    </row>
    <row r="913" spans="2:4" x14ac:dyDescent="0.2">
      <c r="B913" s="2">
        <v>842000144</v>
      </c>
      <c r="C913" s="2" t="s">
        <v>828</v>
      </c>
      <c r="D913" s="2" t="s">
        <v>32</v>
      </c>
    </row>
    <row r="914" spans="2:4" x14ac:dyDescent="0.2">
      <c r="B914" s="2">
        <v>843000009</v>
      </c>
      <c r="C914" s="2" t="s">
        <v>829</v>
      </c>
      <c r="D914" s="2" t="s">
        <v>32</v>
      </c>
    </row>
    <row r="915" spans="2:4" x14ac:dyDescent="0.2">
      <c r="B915" s="2">
        <v>844002523</v>
      </c>
      <c r="C915" s="2" t="s">
        <v>830</v>
      </c>
      <c r="D915" s="2" t="s">
        <v>32</v>
      </c>
    </row>
    <row r="916" spans="2:4" x14ac:dyDescent="0.2">
      <c r="B916" s="2">
        <v>844002534</v>
      </c>
      <c r="C916" s="2" t="s">
        <v>4832</v>
      </c>
      <c r="D916" s="2" t="s">
        <v>32</v>
      </c>
    </row>
    <row r="917" spans="2:4" x14ac:dyDescent="0.2">
      <c r="B917" s="2">
        <v>844002789</v>
      </c>
      <c r="C917" s="2" t="s">
        <v>4833</v>
      </c>
      <c r="D917" s="2" t="s">
        <v>32</v>
      </c>
    </row>
    <row r="918" spans="2:4" x14ac:dyDescent="0.2">
      <c r="B918" s="2">
        <v>844003088</v>
      </c>
      <c r="C918" s="2" t="s">
        <v>831</v>
      </c>
      <c r="D918" s="2" t="s">
        <v>32</v>
      </c>
    </row>
    <row r="919" spans="2:4" x14ac:dyDescent="0.2">
      <c r="B919" s="2">
        <v>844003455</v>
      </c>
      <c r="C919" s="2" t="s">
        <v>24</v>
      </c>
      <c r="D919" s="2" t="s">
        <v>32</v>
      </c>
    </row>
    <row r="920" spans="2:4" x14ac:dyDescent="0.2">
      <c r="B920" s="2">
        <v>846002437</v>
      </c>
      <c r="C920" s="2" t="s">
        <v>832</v>
      </c>
      <c r="D920" s="2" t="s">
        <v>32</v>
      </c>
    </row>
    <row r="921" spans="2:4" x14ac:dyDescent="0.2">
      <c r="B921" s="2">
        <v>846003359</v>
      </c>
      <c r="C921" s="2" t="s">
        <v>833</v>
      </c>
      <c r="D921" s="2" t="s">
        <v>32</v>
      </c>
    </row>
    <row r="922" spans="2:4" x14ac:dyDescent="0.2">
      <c r="B922" s="2">
        <v>846004133</v>
      </c>
      <c r="C922" s="2" t="s">
        <v>2305</v>
      </c>
      <c r="D922" s="2" t="s">
        <v>32</v>
      </c>
    </row>
    <row r="923" spans="2:4" x14ac:dyDescent="0.2">
      <c r="B923" s="2">
        <v>860000580</v>
      </c>
      <c r="C923" s="2" t="s">
        <v>5109</v>
      </c>
      <c r="D923" s="2" t="s">
        <v>32</v>
      </c>
    </row>
    <row r="924" spans="2:4" x14ac:dyDescent="0.2">
      <c r="B924" s="2">
        <v>860002538</v>
      </c>
      <c r="C924" s="2" t="s">
        <v>2596</v>
      </c>
      <c r="D924" s="2" t="s">
        <v>32</v>
      </c>
    </row>
    <row r="925" spans="2:4" x14ac:dyDescent="0.2">
      <c r="B925" s="2">
        <v>860016124</v>
      </c>
      <c r="C925" s="2" t="s">
        <v>834</v>
      </c>
      <c r="D925" s="2" t="s">
        <v>32</v>
      </c>
    </row>
    <row r="926" spans="2:4" x14ac:dyDescent="0.2">
      <c r="B926" s="2">
        <v>860020188</v>
      </c>
      <c r="C926" s="2" t="s">
        <v>835</v>
      </c>
      <c r="D926" s="2" t="s">
        <v>32</v>
      </c>
    </row>
    <row r="927" spans="2:4" x14ac:dyDescent="0.2">
      <c r="B927" s="2">
        <v>860027393</v>
      </c>
      <c r="C927" s="2" t="s">
        <v>836</v>
      </c>
      <c r="D927" s="2" t="s">
        <v>32</v>
      </c>
    </row>
    <row r="928" spans="2:4" x14ac:dyDescent="0.2">
      <c r="B928" s="2">
        <v>860041117</v>
      </c>
      <c r="C928" s="2" t="s">
        <v>2002</v>
      </c>
      <c r="D928" s="2" t="s">
        <v>32</v>
      </c>
    </row>
    <row r="929" spans="2:4" x14ac:dyDescent="0.2">
      <c r="B929" s="2">
        <v>860045904</v>
      </c>
      <c r="C929" s="2" t="s">
        <v>4834</v>
      </c>
      <c r="D929" s="2" t="s">
        <v>32</v>
      </c>
    </row>
    <row r="930" spans="2:4" x14ac:dyDescent="0.2">
      <c r="B930" s="2">
        <v>860091549</v>
      </c>
      <c r="C930" s="2" t="s">
        <v>837</v>
      </c>
      <c r="D930" s="2" t="s">
        <v>32</v>
      </c>
    </row>
    <row r="931" spans="2:4" x14ac:dyDescent="0.2">
      <c r="B931" s="2">
        <v>860531602</v>
      </c>
      <c r="C931" s="2" t="s">
        <v>2272</v>
      </c>
      <c r="D931" s="2" t="s">
        <v>32</v>
      </c>
    </row>
    <row r="932" spans="2:4" x14ac:dyDescent="0.2">
      <c r="B932" s="2">
        <v>890100271</v>
      </c>
      <c r="C932" s="2" t="s">
        <v>838</v>
      </c>
      <c r="D932" s="2" t="s">
        <v>32</v>
      </c>
    </row>
    <row r="933" spans="2:4" x14ac:dyDescent="0.2">
      <c r="B933" s="2">
        <v>890100279</v>
      </c>
      <c r="C933" s="2" t="s">
        <v>839</v>
      </c>
      <c r="D933" s="2" t="s">
        <v>32</v>
      </c>
    </row>
    <row r="934" spans="2:4" x14ac:dyDescent="0.2">
      <c r="B934" s="2">
        <v>890102129</v>
      </c>
      <c r="C934" s="2" t="s">
        <v>840</v>
      </c>
      <c r="D934" s="2" t="s">
        <v>32</v>
      </c>
    </row>
    <row r="935" spans="2:4" x14ac:dyDescent="0.2">
      <c r="B935" s="2">
        <v>890103127</v>
      </c>
      <c r="C935" s="2" t="s">
        <v>2282</v>
      </c>
      <c r="D935" s="2" t="s">
        <v>32</v>
      </c>
    </row>
    <row r="936" spans="2:4" x14ac:dyDescent="0.2">
      <c r="B936" s="2">
        <v>890108597</v>
      </c>
      <c r="C936" s="2" t="s">
        <v>143</v>
      </c>
      <c r="D936" s="2" t="s">
        <v>32</v>
      </c>
    </row>
    <row r="937" spans="2:4" x14ac:dyDescent="0.2">
      <c r="B937" s="2">
        <v>890111897</v>
      </c>
      <c r="C937" s="2" t="s">
        <v>2182</v>
      </c>
      <c r="D937" s="2" t="s">
        <v>32</v>
      </c>
    </row>
    <row r="938" spans="2:4" x14ac:dyDescent="0.2">
      <c r="B938" s="2">
        <v>890111918</v>
      </c>
      <c r="C938" s="2" t="s">
        <v>841</v>
      </c>
      <c r="D938" s="2" t="s">
        <v>32</v>
      </c>
    </row>
    <row r="939" spans="2:4" x14ac:dyDescent="0.2">
      <c r="B939" s="2">
        <v>890115670</v>
      </c>
      <c r="C939" s="2" t="s">
        <v>842</v>
      </c>
      <c r="D939" s="2" t="s">
        <v>32</v>
      </c>
    </row>
    <row r="940" spans="2:4" x14ac:dyDescent="0.2">
      <c r="B940" s="2">
        <v>890200138</v>
      </c>
      <c r="C940" s="2" t="s">
        <v>843</v>
      </c>
      <c r="D940" s="2" t="s">
        <v>32</v>
      </c>
    </row>
    <row r="941" spans="2:4" x14ac:dyDescent="0.2">
      <c r="B941" s="2">
        <v>890203082</v>
      </c>
      <c r="C941" s="2" t="s">
        <v>2243</v>
      </c>
      <c r="D941" s="2" t="s">
        <v>32</v>
      </c>
    </row>
    <row r="942" spans="2:4" x14ac:dyDescent="0.2">
      <c r="B942" s="2">
        <v>890208104</v>
      </c>
      <c r="C942" s="2" t="s">
        <v>844</v>
      </c>
      <c r="D942" s="2" t="s">
        <v>32</v>
      </c>
    </row>
    <row r="943" spans="2:4" x14ac:dyDescent="0.2">
      <c r="B943" s="2">
        <v>890212175</v>
      </c>
      <c r="C943" s="2" t="s">
        <v>319</v>
      </c>
      <c r="D943" s="2" t="s">
        <v>32</v>
      </c>
    </row>
    <row r="944" spans="2:4" x14ac:dyDescent="0.2">
      <c r="B944" s="2">
        <v>890270275</v>
      </c>
      <c r="C944" s="2" t="s">
        <v>845</v>
      </c>
      <c r="D944" s="2" t="s">
        <v>32</v>
      </c>
    </row>
    <row r="945" spans="2:4" x14ac:dyDescent="0.2">
      <c r="B945" s="2">
        <v>890300517</v>
      </c>
      <c r="C945" s="2" t="s">
        <v>846</v>
      </c>
      <c r="D945" s="2" t="s">
        <v>32</v>
      </c>
    </row>
    <row r="946" spans="2:4" x14ac:dyDescent="0.2">
      <c r="B946" s="2">
        <v>890301463</v>
      </c>
      <c r="C946" s="2" t="s">
        <v>2466</v>
      </c>
      <c r="D946" s="2" t="s">
        <v>32</v>
      </c>
    </row>
    <row r="947" spans="2:4" x14ac:dyDescent="0.2">
      <c r="B947" s="2">
        <v>890303093</v>
      </c>
      <c r="C947" s="2" t="s">
        <v>847</v>
      </c>
      <c r="D947" s="2" t="s">
        <v>32</v>
      </c>
    </row>
    <row r="948" spans="2:4" x14ac:dyDescent="0.2">
      <c r="B948" s="2">
        <v>890303522</v>
      </c>
      <c r="C948" s="2" t="s">
        <v>1605</v>
      </c>
      <c r="D948" s="2" t="s">
        <v>32</v>
      </c>
    </row>
    <row r="949" spans="2:4" x14ac:dyDescent="0.2">
      <c r="B949" s="2">
        <v>890312840</v>
      </c>
      <c r="C949" s="2" t="s">
        <v>848</v>
      </c>
      <c r="D949" s="2" t="s">
        <v>32</v>
      </c>
    </row>
    <row r="950" spans="2:4" x14ac:dyDescent="0.2">
      <c r="B950" s="2">
        <v>890330348</v>
      </c>
      <c r="C950" s="2" t="s">
        <v>849</v>
      </c>
      <c r="D950" s="2" t="s">
        <v>32</v>
      </c>
    </row>
    <row r="951" spans="2:4" x14ac:dyDescent="0.2">
      <c r="B951" s="2">
        <v>890480363</v>
      </c>
      <c r="C951" s="2" t="s">
        <v>2111</v>
      </c>
      <c r="D951" s="2" t="s">
        <v>32</v>
      </c>
    </row>
    <row r="952" spans="2:4" x14ac:dyDescent="0.2">
      <c r="B952" s="2">
        <v>890505296</v>
      </c>
      <c r="C952" s="2" t="s">
        <v>851</v>
      </c>
      <c r="D952" s="2" t="s">
        <v>32</v>
      </c>
    </row>
    <row r="953" spans="2:4" x14ac:dyDescent="0.2">
      <c r="B953" s="2">
        <v>890700148</v>
      </c>
      <c r="C953" s="2" t="s">
        <v>852</v>
      </c>
      <c r="D953" s="2" t="s">
        <v>32</v>
      </c>
    </row>
    <row r="954" spans="2:4" x14ac:dyDescent="0.2">
      <c r="B954" s="2">
        <v>890700163</v>
      </c>
      <c r="C954" s="2" t="s">
        <v>853</v>
      </c>
      <c r="D954" s="2" t="s">
        <v>32</v>
      </c>
    </row>
    <row r="955" spans="2:4" x14ac:dyDescent="0.2">
      <c r="B955" s="2">
        <v>890707059</v>
      </c>
      <c r="C955" s="2" t="s">
        <v>1845</v>
      </c>
      <c r="D955" s="2" t="s">
        <v>32</v>
      </c>
    </row>
    <row r="956" spans="2:4" x14ac:dyDescent="0.2">
      <c r="B956" s="2">
        <v>890800981</v>
      </c>
      <c r="C956" s="2" t="s">
        <v>854</v>
      </c>
      <c r="D956" s="2" t="s">
        <v>32</v>
      </c>
    </row>
    <row r="957" spans="2:4" x14ac:dyDescent="0.2">
      <c r="B957" s="2">
        <v>890802616</v>
      </c>
      <c r="C957" s="2" t="s">
        <v>146</v>
      </c>
      <c r="D957" s="2" t="s">
        <v>32</v>
      </c>
    </row>
    <row r="958" spans="2:4" x14ac:dyDescent="0.2">
      <c r="B958" s="2">
        <v>890802981</v>
      </c>
      <c r="C958" s="2" t="s">
        <v>855</v>
      </c>
      <c r="D958" s="2" t="s">
        <v>32</v>
      </c>
    </row>
    <row r="959" spans="2:4" x14ac:dyDescent="0.2">
      <c r="B959" s="2">
        <v>890805051</v>
      </c>
      <c r="C959" s="2" t="s">
        <v>856</v>
      </c>
      <c r="D959" s="2" t="s">
        <v>32</v>
      </c>
    </row>
    <row r="960" spans="2:4" x14ac:dyDescent="0.2">
      <c r="B960" s="2">
        <v>890806522</v>
      </c>
      <c r="C960" s="2" t="s">
        <v>857</v>
      </c>
      <c r="D960" s="2" t="s">
        <v>32</v>
      </c>
    </row>
    <row r="961" spans="2:4" x14ac:dyDescent="0.2">
      <c r="B961" s="2">
        <v>890900842</v>
      </c>
      <c r="C961" s="2" t="s">
        <v>7200</v>
      </c>
      <c r="D961" s="2" t="s">
        <v>32</v>
      </c>
    </row>
    <row r="962" spans="2:4" x14ac:dyDescent="0.2">
      <c r="B962" s="2">
        <v>890905991</v>
      </c>
      <c r="C962" s="2" t="s">
        <v>858</v>
      </c>
      <c r="D962" s="2" t="s">
        <v>32</v>
      </c>
    </row>
    <row r="963" spans="2:4" x14ac:dyDescent="0.2">
      <c r="B963" s="2">
        <v>890928804</v>
      </c>
      <c r="C963" s="2" t="s">
        <v>859</v>
      </c>
      <c r="D963" s="2" t="s">
        <v>32</v>
      </c>
    </row>
    <row r="964" spans="2:4" x14ac:dyDescent="0.2">
      <c r="B964" s="2">
        <v>890939026</v>
      </c>
      <c r="C964" s="2" t="s">
        <v>2208</v>
      </c>
      <c r="D964" s="2" t="s">
        <v>32</v>
      </c>
    </row>
    <row r="965" spans="2:4" x14ac:dyDescent="0.2">
      <c r="B965" s="2">
        <v>890941955</v>
      </c>
      <c r="C965" s="2" t="s">
        <v>7201</v>
      </c>
      <c r="D965" s="2" t="s">
        <v>32</v>
      </c>
    </row>
    <row r="966" spans="2:4" x14ac:dyDescent="0.2">
      <c r="B966" s="2">
        <v>890980063</v>
      </c>
      <c r="C966" s="2" t="s">
        <v>860</v>
      </c>
      <c r="D966" s="2" t="s">
        <v>32</v>
      </c>
    </row>
    <row r="967" spans="2:4" x14ac:dyDescent="0.2">
      <c r="B967" s="2">
        <v>890981117</v>
      </c>
      <c r="C967" s="2" t="s">
        <v>861</v>
      </c>
      <c r="D967" s="2" t="s">
        <v>32</v>
      </c>
    </row>
    <row r="968" spans="2:4" x14ac:dyDescent="0.2">
      <c r="B968" s="2">
        <v>890981298</v>
      </c>
      <c r="C968" s="2" t="s">
        <v>862</v>
      </c>
      <c r="D968" s="2" t="s">
        <v>32</v>
      </c>
    </row>
    <row r="969" spans="2:4" x14ac:dyDescent="0.2">
      <c r="B969" s="2">
        <v>890984156</v>
      </c>
      <c r="C969" s="2" t="s">
        <v>2467</v>
      </c>
      <c r="D969" s="2" t="s">
        <v>32</v>
      </c>
    </row>
    <row r="970" spans="2:4" x14ac:dyDescent="0.2">
      <c r="B970" s="2">
        <v>891100556</v>
      </c>
      <c r="C970" s="2" t="s">
        <v>7142</v>
      </c>
      <c r="D970" s="2" t="s">
        <v>32</v>
      </c>
    </row>
    <row r="971" spans="2:4" x14ac:dyDescent="0.2">
      <c r="B971" s="2">
        <v>891102859</v>
      </c>
      <c r="C971" s="2" t="s">
        <v>863</v>
      </c>
      <c r="D971" s="2" t="s">
        <v>32</v>
      </c>
    </row>
    <row r="972" spans="2:4" x14ac:dyDescent="0.2">
      <c r="B972" s="2">
        <v>891103126</v>
      </c>
      <c r="C972" s="2" t="s">
        <v>2405</v>
      </c>
      <c r="D972" s="2" t="s">
        <v>32</v>
      </c>
    </row>
    <row r="973" spans="2:4" x14ac:dyDescent="0.2">
      <c r="B973" s="2">
        <v>891200269</v>
      </c>
      <c r="C973" s="2" t="s">
        <v>864</v>
      </c>
      <c r="D973" s="2" t="s">
        <v>32</v>
      </c>
    </row>
    <row r="974" spans="2:4" x14ac:dyDescent="0.2">
      <c r="B974" s="2">
        <v>891280008</v>
      </c>
      <c r="C974" s="2" t="s">
        <v>2168</v>
      </c>
      <c r="D974" s="2" t="s">
        <v>32</v>
      </c>
    </row>
    <row r="975" spans="2:4" x14ac:dyDescent="0.2">
      <c r="B975" s="2">
        <v>891380036</v>
      </c>
      <c r="C975" s="2" t="s">
        <v>865</v>
      </c>
      <c r="D975" s="2" t="s">
        <v>32</v>
      </c>
    </row>
    <row r="976" spans="2:4" x14ac:dyDescent="0.2">
      <c r="B976" s="2">
        <v>891410136</v>
      </c>
      <c r="C976" s="2" t="s">
        <v>866</v>
      </c>
      <c r="D976" s="2" t="s">
        <v>32</v>
      </c>
    </row>
    <row r="977" spans="2:4" x14ac:dyDescent="0.2">
      <c r="B977" s="2">
        <v>891412923</v>
      </c>
      <c r="C977" s="2" t="s">
        <v>867</v>
      </c>
      <c r="D977" s="2" t="s">
        <v>32</v>
      </c>
    </row>
    <row r="978" spans="2:4" x14ac:dyDescent="0.2">
      <c r="B978" s="2">
        <v>891501154</v>
      </c>
      <c r="C978" s="2" t="s">
        <v>5733</v>
      </c>
      <c r="D978" s="2" t="s">
        <v>32</v>
      </c>
    </row>
    <row r="979" spans="2:4" x14ac:dyDescent="0.2">
      <c r="B979" s="2">
        <v>891680047</v>
      </c>
      <c r="C979" s="2" t="s">
        <v>868</v>
      </c>
      <c r="D979" s="2" t="s">
        <v>32</v>
      </c>
    </row>
    <row r="980" spans="2:4" x14ac:dyDescent="0.2">
      <c r="B980" s="2">
        <v>891801696</v>
      </c>
      <c r="C980" s="2" t="s">
        <v>2468</v>
      </c>
      <c r="D980" s="2" t="s">
        <v>32</v>
      </c>
    </row>
    <row r="981" spans="2:4" x14ac:dyDescent="0.2">
      <c r="B981" s="2">
        <v>892001588</v>
      </c>
      <c r="C981" s="2" t="s">
        <v>1730</v>
      </c>
      <c r="D981" s="2" t="s">
        <v>32</v>
      </c>
    </row>
    <row r="982" spans="2:4" x14ac:dyDescent="0.2">
      <c r="B982" s="2">
        <v>892115096</v>
      </c>
      <c r="C982" s="2" t="s">
        <v>2469</v>
      </c>
      <c r="D982" s="2" t="s">
        <v>32</v>
      </c>
    </row>
    <row r="983" spans="2:4" x14ac:dyDescent="0.2">
      <c r="B983" s="2">
        <v>892201229</v>
      </c>
      <c r="C983" s="2" t="s">
        <v>869</v>
      </c>
      <c r="D983" s="2" t="s">
        <v>32</v>
      </c>
    </row>
    <row r="984" spans="2:4" x14ac:dyDescent="0.2">
      <c r="B984" s="2">
        <v>899999026</v>
      </c>
      <c r="C984" s="2" t="s">
        <v>870</v>
      </c>
      <c r="D984" s="2" t="s">
        <v>32</v>
      </c>
    </row>
    <row r="985" spans="2:4" x14ac:dyDescent="0.2">
      <c r="B985" s="2">
        <v>900000701</v>
      </c>
      <c r="C985" s="2" t="s">
        <v>2309</v>
      </c>
      <c r="D985" s="2" t="s">
        <v>32</v>
      </c>
    </row>
    <row r="986" spans="2:4" x14ac:dyDescent="0.2">
      <c r="B986" s="2">
        <v>900002593</v>
      </c>
      <c r="C986" s="2" t="s">
        <v>871</v>
      </c>
      <c r="D986" s="2" t="s">
        <v>32</v>
      </c>
    </row>
    <row r="987" spans="2:4" x14ac:dyDescent="0.2">
      <c r="B987" s="2">
        <v>900003204</v>
      </c>
      <c r="C987" s="2" t="s">
        <v>872</v>
      </c>
      <c r="D987" s="2" t="s">
        <v>32</v>
      </c>
    </row>
    <row r="988" spans="2:4" x14ac:dyDescent="0.2">
      <c r="B988" s="2">
        <v>900006719</v>
      </c>
      <c r="C988" s="2" t="s">
        <v>1731</v>
      </c>
      <c r="D988" s="2" t="s">
        <v>32</v>
      </c>
    </row>
    <row r="989" spans="2:4" x14ac:dyDescent="0.2">
      <c r="B989" s="2">
        <v>900007113</v>
      </c>
      <c r="C989" s="2" t="s">
        <v>5110</v>
      </c>
      <c r="D989" s="2" t="s">
        <v>32</v>
      </c>
    </row>
    <row r="990" spans="2:4" x14ac:dyDescent="0.2">
      <c r="B990" s="2">
        <v>900008753</v>
      </c>
      <c r="C990" s="2" t="s">
        <v>7454</v>
      </c>
      <c r="D990" s="2" t="s">
        <v>32</v>
      </c>
    </row>
    <row r="991" spans="2:4" x14ac:dyDescent="0.2">
      <c r="B991" s="2">
        <v>900010842</v>
      </c>
      <c r="C991" s="2" t="s">
        <v>4839</v>
      </c>
      <c r="D991" s="2" t="s">
        <v>32</v>
      </c>
    </row>
    <row r="992" spans="2:4" x14ac:dyDescent="0.2">
      <c r="B992" s="2">
        <v>900011131</v>
      </c>
      <c r="C992" s="2" t="s">
        <v>2635</v>
      </c>
      <c r="D992" s="2" t="s">
        <v>32</v>
      </c>
    </row>
    <row r="993" spans="2:4" x14ac:dyDescent="0.2">
      <c r="B993" s="2">
        <v>900016636</v>
      </c>
      <c r="C993" s="2" t="s">
        <v>324</v>
      </c>
      <c r="D993" s="2" t="s">
        <v>32</v>
      </c>
    </row>
    <row r="994" spans="2:4" x14ac:dyDescent="0.2">
      <c r="B994" s="2">
        <v>900016718</v>
      </c>
      <c r="C994" s="2" t="s">
        <v>873</v>
      </c>
      <c r="D994" s="2" t="s">
        <v>32</v>
      </c>
    </row>
    <row r="995" spans="2:4" x14ac:dyDescent="0.2">
      <c r="B995" s="2">
        <v>900017697</v>
      </c>
      <c r="C995" s="2" t="s">
        <v>2470</v>
      </c>
      <c r="D995" s="2" t="s">
        <v>32</v>
      </c>
    </row>
    <row r="996" spans="2:4" x14ac:dyDescent="0.2">
      <c r="B996" s="2">
        <v>900018780</v>
      </c>
      <c r="C996" s="2" t="s">
        <v>7202</v>
      </c>
      <c r="D996" s="2" t="s">
        <v>32</v>
      </c>
    </row>
    <row r="997" spans="2:4" x14ac:dyDescent="0.2">
      <c r="B997" s="2">
        <v>900018920</v>
      </c>
      <c r="C997" s="2" t="s">
        <v>874</v>
      </c>
      <c r="D997" s="2" t="s">
        <v>32</v>
      </c>
    </row>
    <row r="998" spans="2:4" x14ac:dyDescent="0.2">
      <c r="B998" s="2">
        <v>900019291</v>
      </c>
      <c r="C998" s="2" t="s">
        <v>1846</v>
      </c>
      <c r="D998" s="2" t="s">
        <v>32</v>
      </c>
    </row>
    <row r="999" spans="2:4" x14ac:dyDescent="0.2">
      <c r="B999" s="2">
        <v>900021820</v>
      </c>
      <c r="C999" s="2" t="s">
        <v>4840</v>
      </c>
      <c r="D999" s="2" t="s">
        <v>32</v>
      </c>
    </row>
    <row r="1000" spans="2:4" x14ac:dyDescent="0.2">
      <c r="B1000" s="2">
        <v>900024331</v>
      </c>
      <c r="C1000" s="2" t="s">
        <v>875</v>
      </c>
      <c r="D1000" s="2" t="s">
        <v>32</v>
      </c>
    </row>
    <row r="1001" spans="2:4" x14ac:dyDescent="0.2">
      <c r="B1001" s="2">
        <v>900026223</v>
      </c>
      <c r="C1001" s="2" t="s">
        <v>876</v>
      </c>
      <c r="D1001" s="2" t="s">
        <v>32</v>
      </c>
    </row>
    <row r="1002" spans="2:4" x14ac:dyDescent="0.2">
      <c r="B1002" s="2">
        <v>900030159</v>
      </c>
      <c r="C1002" s="2" t="s">
        <v>1951</v>
      </c>
      <c r="D1002" s="2" t="s">
        <v>32</v>
      </c>
    </row>
    <row r="1003" spans="2:4" x14ac:dyDescent="0.2">
      <c r="B1003" s="2">
        <v>900032519</v>
      </c>
      <c r="C1003" s="2" t="s">
        <v>1829</v>
      </c>
      <c r="D1003" s="2" t="s">
        <v>32</v>
      </c>
    </row>
    <row r="1004" spans="2:4" x14ac:dyDescent="0.2">
      <c r="B1004" s="2">
        <v>900034538</v>
      </c>
      <c r="C1004" s="2" t="s">
        <v>2066</v>
      </c>
      <c r="D1004" s="2" t="s">
        <v>32</v>
      </c>
    </row>
    <row r="1005" spans="2:4" x14ac:dyDescent="0.2">
      <c r="B1005" s="2">
        <v>900036685</v>
      </c>
      <c r="C1005" s="2" t="s">
        <v>4841</v>
      </c>
      <c r="D1005" s="2" t="s">
        <v>32</v>
      </c>
    </row>
    <row r="1006" spans="2:4" x14ac:dyDescent="0.2">
      <c r="B1006" s="2">
        <v>900037169</v>
      </c>
      <c r="C1006" s="2" t="s">
        <v>2183</v>
      </c>
      <c r="D1006" s="2" t="s">
        <v>32</v>
      </c>
    </row>
    <row r="1007" spans="2:4" x14ac:dyDescent="0.2">
      <c r="B1007" s="2">
        <v>900037541</v>
      </c>
      <c r="C1007" s="2" t="s">
        <v>877</v>
      </c>
      <c r="D1007" s="2" t="s">
        <v>32</v>
      </c>
    </row>
    <row r="1008" spans="2:4" x14ac:dyDescent="0.2">
      <c r="B1008" s="2">
        <v>900039781</v>
      </c>
      <c r="C1008" s="2" t="s">
        <v>5111</v>
      </c>
      <c r="D1008" s="2" t="s">
        <v>32</v>
      </c>
    </row>
    <row r="1009" spans="2:4" x14ac:dyDescent="0.2">
      <c r="B1009" s="2">
        <v>900040387</v>
      </c>
      <c r="C1009" s="2" t="s">
        <v>325</v>
      </c>
      <c r="D1009" s="2" t="s">
        <v>32</v>
      </c>
    </row>
    <row r="1010" spans="2:4" x14ac:dyDescent="0.2">
      <c r="B1010" s="2">
        <v>900041169</v>
      </c>
      <c r="C1010" s="2" t="s">
        <v>2329</v>
      </c>
      <c r="D1010" s="2" t="s">
        <v>32</v>
      </c>
    </row>
    <row r="1011" spans="2:4" x14ac:dyDescent="0.2">
      <c r="B1011" s="2">
        <v>900041832</v>
      </c>
      <c r="C1011" s="2" t="s">
        <v>2664</v>
      </c>
      <c r="D1011" s="2" t="s">
        <v>32</v>
      </c>
    </row>
    <row r="1012" spans="2:4" x14ac:dyDescent="0.2">
      <c r="B1012" s="2">
        <v>900043361</v>
      </c>
      <c r="C1012" s="2" t="s">
        <v>4842</v>
      </c>
      <c r="D1012" s="2" t="s">
        <v>32</v>
      </c>
    </row>
    <row r="1013" spans="2:4" x14ac:dyDescent="0.2">
      <c r="B1013" s="2">
        <v>900044155</v>
      </c>
      <c r="C1013" s="2" t="s">
        <v>878</v>
      </c>
      <c r="D1013" s="2" t="s">
        <v>32</v>
      </c>
    </row>
    <row r="1014" spans="2:4" x14ac:dyDescent="0.2">
      <c r="B1014" s="2">
        <v>900044759</v>
      </c>
      <c r="C1014" s="2" t="s">
        <v>326</v>
      </c>
      <c r="D1014" s="2" t="s">
        <v>32</v>
      </c>
    </row>
    <row r="1015" spans="2:4" x14ac:dyDescent="0.2">
      <c r="B1015" s="2">
        <v>900044843</v>
      </c>
      <c r="C1015" s="2" t="s">
        <v>879</v>
      </c>
      <c r="D1015" s="2" t="s">
        <v>32</v>
      </c>
    </row>
    <row r="1016" spans="2:4" x14ac:dyDescent="0.2">
      <c r="B1016" s="2">
        <v>900044847</v>
      </c>
      <c r="C1016" s="2" t="s">
        <v>880</v>
      </c>
      <c r="D1016" s="2" t="s">
        <v>32</v>
      </c>
    </row>
    <row r="1017" spans="2:4" x14ac:dyDescent="0.2">
      <c r="B1017" s="2">
        <v>900045673</v>
      </c>
      <c r="C1017" s="2" t="s">
        <v>5112</v>
      </c>
      <c r="D1017" s="2" t="s">
        <v>32</v>
      </c>
    </row>
    <row r="1018" spans="2:4" x14ac:dyDescent="0.2">
      <c r="B1018" s="2">
        <v>900048194</v>
      </c>
      <c r="C1018" s="2" t="s">
        <v>881</v>
      </c>
      <c r="D1018" s="2" t="s">
        <v>32</v>
      </c>
    </row>
    <row r="1019" spans="2:4" x14ac:dyDescent="0.2">
      <c r="B1019" s="2">
        <v>900049722</v>
      </c>
      <c r="C1019" s="2" t="s">
        <v>327</v>
      </c>
      <c r="D1019" s="2" t="s">
        <v>32</v>
      </c>
    </row>
    <row r="1020" spans="2:4" x14ac:dyDescent="0.2">
      <c r="B1020" s="2">
        <v>900050870</v>
      </c>
      <c r="C1020" s="2" t="s">
        <v>882</v>
      </c>
      <c r="D1020" s="2" t="s">
        <v>32</v>
      </c>
    </row>
    <row r="1021" spans="2:4" x14ac:dyDescent="0.2">
      <c r="B1021" s="2">
        <v>900052037</v>
      </c>
      <c r="C1021" s="2" t="s">
        <v>883</v>
      </c>
      <c r="D1021" s="2" t="s">
        <v>32</v>
      </c>
    </row>
    <row r="1022" spans="2:4" x14ac:dyDescent="0.2">
      <c r="B1022" s="2">
        <v>900053926</v>
      </c>
      <c r="C1022" s="2" t="s">
        <v>884</v>
      </c>
      <c r="D1022" s="2" t="s">
        <v>32</v>
      </c>
    </row>
    <row r="1023" spans="2:4" x14ac:dyDescent="0.2">
      <c r="B1023" s="2">
        <v>900056127</v>
      </c>
      <c r="C1023" s="2" t="s">
        <v>2389</v>
      </c>
      <c r="D1023" s="2" t="s">
        <v>32</v>
      </c>
    </row>
    <row r="1024" spans="2:4" x14ac:dyDescent="0.2">
      <c r="B1024" s="2">
        <v>900056175</v>
      </c>
      <c r="C1024" s="2" t="s">
        <v>2390</v>
      </c>
      <c r="D1024" s="2" t="s">
        <v>32</v>
      </c>
    </row>
    <row r="1025" spans="2:4" x14ac:dyDescent="0.2">
      <c r="B1025" s="2">
        <v>900057223</v>
      </c>
      <c r="C1025" s="2" t="s">
        <v>885</v>
      </c>
      <c r="D1025" s="2" t="s">
        <v>32</v>
      </c>
    </row>
    <row r="1026" spans="2:4" x14ac:dyDescent="0.2">
      <c r="B1026" s="2">
        <v>900060896</v>
      </c>
      <c r="C1026" s="2" t="s">
        <v>886</v>
      </c>
      <c r="D1026" s="2" t="s">
        <v>32</v>
      </c>
    </row>
    <row r="1027" spans="2:4" x14ac:dyDescent="0.2">
      <c r="B1027" s="2">
        <v>900061386</v>
      </c>
      <c r="C1027" s="2" t="s">
        <v>887</v>
      </c>
      <c r="D1027" s="2" t="s">
        <v>32</v>
      </c>
    </row>
    <row r="1028" spans="2:4" x14ac:dyDescent="0.2">
      <c r="B1028" s="2">
        <v>900065177</v>
      </c>
      <c r="C1028" s="2" t="s">
        <v>888</v>
      </c>
      <c r="D1028" s="2" t="s">
        <v>32</v>
      </c>
    </row>
    <row r="1029" spans="2:4" x14ac:dyDescent="0.2">
      <c r="B1029" s="2">
        <v>900065874</v>
      </c>
      <c r="C1029" s="2" t="s">
        <v>889</v>
      </c>
      <c r="D1029" s="2" t="s">
        <v>32</v>
      </c>
    </row>
    <row r="1030" spans="2:4" x14ac:dyDescent="0.2">
      <c r="B1030" s="2">
        <v>900066756</v>
      </c>
      <c r="C1030" s="2" t="s">
        <v>2471</v>
      </c>
      <c r="D1030" s="2" t="s">
        <v>32</v>
      </c>
    </row>
    <row r="1031" spans="2:4" x14ac:dyDescent="0.2">
      <c r="B1031" s="2">
        <v>900069131</v>
      </c>
      <c r="C1031" s="2" t="s">
        <v>5113</v>
      </c>
      <c r="D1031" s="2" t="s">
        <v>32</v>
      </c>
    </row>
    <row r="1032" spans="2:4" x14ac:dyDescent="0.2">
      <c r="B1032" s="2">
        <v>900069852</v>
      </c>
      <c r="C1032" s="2" t="s">
        <v>55</v>
      </c>
      <c r="D1032" s="2" t="s">
        <v>32</v>
      </c>
    </row>
    <row r="1033" spans="2:4" x14ac:dyDescent="0.2">
      <c r="B1033" s="2">
        <v>900070108</v>
      </c>
      <c r="C1033" s="2" t="s">
        <v>890</v>
      </c>
      <c r="D1033" s="2" t="s">
        <v>32</v>
      </c>
    </row>
    <row r="1034" spans="2:4" x14ac:dyDescent="0.2">
      <c r="B1034" s="2">
        <v>900070810</v>
      </c>
      <c r="C1034" s="2" t="s">
        <v>1626</v>
      </c>
      <c r="D1034" s="2" t="s">
        <v>32</v>
      </c>
    </row>
    <row r="1035" spans="2:4" x14ac:dyDescent="0.2">
      <c r="B1035" s="2">
        <v>900071758</v>
      </c>
      <c r="C1035" s="2" t="s">
        <v>1847</v>
      </c>
      <c r="D1035" s="2" t="s">
        <v>32</v>
      </c>
    </row>
    <row r="1036" spans="2:4" x14ac:dyDescent="0.2">
      <c r="B1036" s="2">
        <v>900073257</v>
      </c>
      <c r="C1036" s="2" t="s">
        <v>891</v>
      </c>
      <c r="D1036" s="2" t="s">
        <v>32</v>
      </c>
    </row>
    <row r="1037" spans="2:4" x14ac:dyDescent="0.2">
      <c r="B1037" s="2">
        <v>900078685</v>
      </c>
      <c r="C1037" s="2" t="s">
        <v>7203</v>
      </c>
      <c r="D1037" s="2" t="s">
        <v>32</v>
      </c>
    </row>
    <row r="1038" spans="2:4" x14ac:dyDescent="0.2">
      <c r="B1038" s="2">
        <v>900078702</v>
      </c>
      <c r="C1038" s="2" t="s">
        <v>892</v>
      </c>
      <c r="D1038" s="2" t="s">
        <v>32</v>
      </c>
    </row>
    <row r="1039" spans="2:4" x14ac:dyDescent="0.2">
      <c r="B1039" s="2">
        <v>900078907</v>
      </c>
      <c r="C1039" s="2" t="s">
        <v>72</v>
      </c>
      <c r="D1039" s="2" t="s">
        <v>32</v>
      </c>
    </row>
    <row r="1040" spans="2:4" x14ac:dyDescent="0.2">
      <c r="B1040" s="2">
        <v>900079913</v>
      </c>
      <c r="C1040" s="2" t="s">
        <v>2472</v>
      </c>
      <c r="D1040" s="2" t="s">
        <v>32</v>
      </c>
    </row>
    <row r="1041" spans="2:4" x14ac:dyDescent="0.2">
      <c r="B1041" s="2">
        <v>900080220</v>
      </c>
      <c r="C1041" s="2" t="s">
        <v>893</v>
      </c>
      <c r="D1041" s="2" t="s">
        <v>32</v>
      </c>
    </row>
    <row r="1042" spans="2:4" x14ac:dyDescent="0.2">
      <c r="B1042" s="2">
        <v>900081301</v>
      </c>
      <c r="C1042" s="2" t="s">
        <v>2407</v>
      </c>
      <c r="D1042" s="2" t="s">
        <v>32</v>
      </c>
    </row>
    <row r="1043" spans="2:4" x14ac:dyDescent="0.2">
      <c r="B1043" s="2">
        <v>900082226</v>
      </c>
      <c r="C1043" s="2" t="s">
        <v>894</v>
      </c>
      <c r="D1043" s="2" t="s">
        <v>32</v>
      </c>
    </row>
    <row r="1044" spans="2:4" x14ac:dyDescent="0.2">
      <c r="B1044" s="2">
        <v>900082867</v>
      </c>
      <c r="C1044" s="2" t="s">
        <v>895</v>
      </c>
      <c r="D1044" s="2" t="s">
        <v>32</v>
      </c>
    </row>
    <row r="1045" spans="2:4" x14ac:dyDescent="0.2">
      <c r="B1045" s="2">
        <v>900083061</v>
      </c>
      <c r="C1045" s="2" t="s">
        <v>2473</v>
      </c>
      <c r="D1045" s="2" t="s">
        <v>32</v>
      </c>
    </row>
    <row r="1046" spans="2:4" x14ac:dyDescent="0.2">
      <c r="B1046" s="2">
        <v>900083744</v>
      </c>
      <c r="C1046" s="2" t="s">
        <v>2004</v>
      </c>
      <c r="D1046" s="2" t="s">
        <v>32</v>
      </c>
    </row>
    <row r="1047" spans="2:4" x14ac:dyDescent="0.2">
      <c r="B1047" s="2">
        <v>900084525</v>
      </c>
      <c r="C1047" s="2" t="s">
        <v>897</v>
      </c>
      <c r="D1047" s="2" t="s">
        <v>32</v>
      </c>
    </row>
    <row r="1048" spans="2:4" x14ac:dyDescent="0.2">
      <c r="B1048" s="2">
        <v>900085882</v>
      </c>
      <c r="C1048" s="2" t="s">
        <v>4843</v>
      </c>
      <c r="D1048" s="2" t="s">
        <v>32</v>
      </c>
    </row>
    <row r="1049" spans="2:4" x14ac:dyDescent="0.2">
      <c r="B1049" s="2">
        <v>900086896</v>
      </c>
      <c r="C1049" s="2" t="s">
        <v>898</v>
      </c>
      <c r="D1049" s="2" t="s">
        <v>32</v>
      </c>
    </row>
    <row r="1050" spans="2:4" x14ac:dyDescent="0.2">
      <c r="B1050" s="2">
        <v>900088032</v>
      </c>
      <c r="C1050" s="2" t="s">
        <v>899</v>
      </c>
      <c r="D1050" s="2" t="s">
        <v>32</v>
      </c>
    </row>
    <row r="1051" spans="2:4" x14ac:dyDescent="0.2">
      <c r="B1051" s="2">
        <v>900088895</v>
      </c>
      <c r="C1051" s="2" t="s">
        <v>900</v>
      </c>
      <c r="D1051" s="2" t="s">
        <v>32</v>
      </c>
    </row>
    <row r="1052" spans="2:4" x14ac:dyDescent="0.2">
      <c r="B1052" s="2">
        <v>900089214</v>
      </c>
      <c r="C1052" s="2" t="s">
        <v>901</v>
      </c>
      <c r="D1052" s="2" t="s">
        <v>32</v>
      </c>
    </row>
    <row r="1053" spans="2:4" x14ac:dyDescent="0.2">
      <c r="B1053" s="2">
        <v>900089872</v>
      </c>
      <c r="C1053" s="2" t="s">
        <v>902</v>
      </c>
      <c r="D1053" s="2" t="s">
        <v>32</v>
      </c>
    </row>
    <row r="1054" spans="2:4" x14ac:dyDescent="0.2">
      <c r="B1054" s="2">
        <v>900095253</v>
      </c>
      <c r="C1054" s="2" t="s">
        <v>215</v>
      </c>
      <c r="D1054" s="2" t="s">
        <v>32</v>
      </c>
    </row>
    <row r="1055" spans="2:4" x14ac:dyDescent="0.2">
      <c r="B1055" s="2">
        <v>900095677</v>
      </c>
      <c r="C1055" s="2" t="s">
        <v>904</v>
      </c>
      <c r="D1055" s="2" t="s">
        <v>32</v>
      </c>
    </row>
    <row r="1056" spans="2:4" x14ac:dyDescent="0.2">
      <c r="B1056" s="2">
        <v>900096902</v>
      </c>
      <c r="C1056" s="2" t="s">
        <v>905</v>
      </c>
      <c r="D1056" s="2" t="s">
        <v>32</v>
      </c>
    </row>
    <row r="1057" spans="2:4" x14ac:dyDescent="0.2">
      <c r="B1057" s="2">
        <v>900099192</v>
      </c>
      <c r="C1057" s="2" t="s">
        <v>906</v>
      </c>
      <c r="D1057" s="2" t="s">
        <v>32</v>
      </c>
    </row>
    <row r="1058" spans="2:4" x14ac:dyDescent="0.2">
      <c r="B1058" s="2">
        <v>900099976</v>
      </c>
      <c r="C1058" s="2" t="s">
        <v>907</v>
      </c>
      <c r="D1058" s="2" t="s">
        <v>32</v>
      </c>
    </row>
    <row r="1059" spans="2:4" x14ac:dyDescent="0.2">
      <c r="B1059" s="2">
        <v>900101081</v>
      </c>
      <c r="C1059" s="2" t="s">
        <v>908</v>
      </c>
      <c r="D1059" s="2" t="s">
        <v>32</v>
      </c>
    </row>
    <row r="1060" spans="2:4" x14ac:dyDescent="0.2">
      <c r="B1060" s="2">
        <v>900101331</v>
      </c>
      <c r="C1060" s="2" t="s">
        <v>909</v>
      </c>
      <c r="D1060" s="2" t="s">
        <v>32</v>
      </c>
    </row>
    <row r="1061" spans="2:4" x14ac:dyDescent="0.2">
      <c r="B1061" s="2">
        <v>900102401</v>
      </c>
      <c r="C1061" s="2" t="s">
        <v>910</v>
      </c>
      <c r="D1061" s="2" t="s">
        <v>32</v>
      </c>
    </row>
    <row r="1062" spans="2:4" x14ac:dyDescent="0.2">
      <c r="B1062" s="2">
        <v>900102792</v>
      </c>
      <c r="C1062" s="2" t="s">
        <v>911</v>
      </c>
      <c r="D1062" s="2" t="s">
        <v>32</v>
      </c>
    </row>
    <row r="1063" spans="2:4" x14ac:dyDescent="0.2">
      <c r="B1063" s="2">
        <v>900102902</v>
      </c>
      <c r="C1063" s="2" t="s">
        <v>2597</v>
      </c>
      <c r="D1063" s="2" t="s">
        <v>32</v>
      </c>
    </row>
    <row r="1064" spans="2:4" x14ac:dyDescent="0.2">
      <c r="B1064" s="2">
        <v>900103377</v>
      </c>
      <c r="C1064" s="2" t="s">
        <v>2127</v>
      </c>
      <c r="D1064" s="2" t="s">
        <v>32</v>
      </c>
    </row>
    <row r="1065" spans="2:4" x14ac:dyDescent="0.2">
      <c r="B1065" s="2">
        <v>900103747</v>
      </c>
      <c r="C1065" s="2" t="s">
        <v>912</v>
      </c>
      <c r="D1065" s="2" t="s">
        <v>32</v>
      </c>
    </row>
    <row r="1066" spans="2:4" x14ac:dyDescent="0.2">
      <c r="B1066" s="2">
        <v>900103906</v>
      </c>
      <c r="C1066" s="2" t="s">
        <v>2474</v>
      </c>
      <c r="D1066" s="2" t="s">
        <v>32</v>
      </c>
    </row>
    <row r="1067" spans="2:4" x14ac:dyDescent="0.2">
      <c r="B1067" s="2">
        <v>900103907</v>
      </c>
      <c r="C1067" s="2" t="s">
        <v>913</v>
      </c>
      <c r="D1067" s="2" t="s">
        <v>32</v>
      </c>
    </row>
    <row r="1068" spans="2:4" x14ac:dyDescent="0.2">
      <c r="B1068" s="2">
        <v>900104461</v>
      </c>
      <c r="C1068" s="2" t="s">
        <v>2475</v>
      </c>
      <c r="D1068" s="2" t="s">
        <v>32</v>
      </c>
    </row>
    <row r="1069" spans="2:4" x14ac:dyDescent="0.2">
      <c r="B1069" s="2">
        <v>900105612</v>
      </c>
      <c r="C1069" s="2" t="s">
        <v>1952</v>
      </c>
      <c r="D1069" s="2" t="s">
        <v>32</v>
      </c>
    </row>
    <row r="1070" spans="2:4" x14ac:dyDescent="0.2">
      <c r="B1070" s="2">
        <v>900105842</v>
      </c>
      <c r="C1070" s="2" t="s">
        <v>914</v>
      </c>
      <c r="D1070" s="2" t="s">
        <v>32</v>
      </c>
    </row>
    <row r="1071" spans="2:4" x14ac:dyDescent="0.2">
      <c r="B1071" s="2">
        <v>900107708</v>
      </c>
      <c r="C1071" s="2" t="s">
        <v>915</v>
      </c>
      <c r="D1071" s="2" t="s">
        <v>32</v>
      </c>
    </row>
    <row r="1072" spans="2:4" x14ac:dyDescent="0.2">
      <c r="B1072" s="2">
        <v>900108654</v>
      </c>
      <c r="C1072" s="2" t="s">
        <v>916</v>
      </c>
      <c r="D1072" s="2" t="s">
        <v>32</v>
      </c>
    </row>
    <row r="1073" spans="2:4" x14ac:dyDescent="0.2">
      <c r="B1073" s="2">
        <v>900108792</v>
      </c>
      <c r="C1073" s="2" t="s">
        <v>917</v>
      </c>
      <c r="D1073" s="2" t="s">
        <v>32</v>
      </c>
    </row>
    <row r="1074" spans="2:4" x14ac:dyDescent="0.2">
      <c r="B1074" s="2">
        <v>900109423</v>
      </c>
      <c r="C1074" s="2" t="s">
        <v>4243</v>
      </c>
      <c r="D1074" s="2" t="s">
        <v>32</v>
      </c>
    </row>
    <row r="1075" spans="2:4" x14ac:dyDescent="0.2">
      <c r="B1075" s="2">
        <v>900110074</v>
      </c>
      <c r="C1075" s="2" t="s">
        <v>2476</v>
      </c>
      <c r="D1075" s="2" t="s">
        <v>32</v>
      </c>
    </row>
    <row r="1076" spans="2:4" x14ac:dyDescent="0.2">
      <c r="B1076" s="2">
        <v>900111486</v>
      </c>
      <c r="C1076" s="2" t="s">
        <v>918</v>
      </c>
      <c r="D1076" s="2" t="s">
        <v>32</v>
      </c>
    </row>
    <row r="1077" spans="2:4" x14ac:dyDescent="0.2">
      <c r="B1077" s="2">
        <v>900111775</v>
      </c>
      <c r="C1077" s="2" t="s">
        <v>919</v>
      </c>
      <c r="D1077" s="2" t="s">
        <v>32</v>
      </c>
    </row>
    <row r="1078" spans="2:4" x14ac:dyDescent="0.2">
      <c r="B1078" s="2">
        <v>900112252</v>
      </c>
      <c r="C1078" s="2" t="s">
        <v>920</v>
      </c>
      <c r="D1078" s="2" t="s">
        <v>32</v>
      </c>
    </row>
    <row r="1079" spans="2:4" x14ac:dyDescent="0.2">
      <c r="B1079" s="2">
        <v>900114653</v>
      </c>
      <c r="C1079" s="2" t="s">
        <v>921</v>
      </c>
      <c r="D1079" s="2" t="s">
        <v>32</v>
      </c>
    </row>
    <row r="1080" spans="2:4" x14ac:dyDescent="0.2">
      <c r="B1080" s="2">
        <v>900115007</v>
      </c>
      <c r="C1080" s="2" t="s">
        <v>1743</v>
      </c>
      <c r="D1080" s="2" t="s">
        <v>32</v>
      </c>
    </row>
    <row r="1081" spans="2:4" x14ac:dyDescent="0.2">
      <c r="B1081" s="2">
        <v>900116897</v>
      </c>
      <c r="C1081" s="2" t="s">
        <v>7</v>
      </c>
      <c r="D1081" s="2" t="s">
        <v>32</v>
      </c>
    </row>
    <row r="1082" spans="2:4" x14ac:dyDescent="0.2">
      <c r="B1082" s="2">
        <v>900119417</v>
      </c>
      <c r="C1082" s="2" t="s">
        <v>5114</v>
      </c>
      <c r="D1082" s="2" t="s">
        <v>32</v>
      </c>
    </row>
    <row r="1083" spans="2:4" x14ac:dyDescent="0.2">
      <c r="B1083" s="2">
        <v>900119975</v>
      </c>
      <c r="C1083" s="2" t="s">
        <v>922</v>
      </c>
      <c r="D1083" s="2" t="s">
        <v>32</v>
      </c>
    </row>
    <row r="1084" spans="2:4" x14ac:dyDescent="0.2">
      <c r="B1084" s="2">
        <v>900122566</v>
      </c>
      <c r="C1084" s="2" t="s">
        <v>923</v>
      </c>
      <c r="D1084" s="2" t="s">
        <v>32</v>
      </c>
    </row>
    <row r="1085" spans="2:4" x14ac:dyDescent="0.2">
      <c r="B1085" s="2">
        <v>900122966</v>
      </c>
      <c r="C1085" s="2" t="s">
        <v>924</v>
      </c>
      <c r="D1085" s="2" t="s">
        <v>32</v>
      </c>
    </row>
    <row r="1086" spans="2:4" x14ac:dyDescent="0.2">
      <c r="B1086" s="2">
        <v>900123159</v>
      </c>
      <c r="C1086" s="2" t="s">
        <v>925</v>
      </c>
      <c r="D1086" s="2" t="s">
        <v>32</v>
      </c>
    </row>
    <row r="1087" spans="2:4" x14ac:dyDescent="0.2">
      <c r="B1087" s="2">
        <v>900124061</v>
      </c>
      <c r="C1087" s="2" t="s">
        <v>926</v>
      </c>
      <c r="D1087" s="2" t="s">
        <v>32</v>
      </c>
    </row>
    <row r="1088" spans="2:4" x14ac:dyDescent="0.2">
      <c r="B1088" s="2">
        <v>900124213</v>
      </c>
      <c r="C1088" s="2" t="s">
        <v>927</v>
      </c>
      <c r="D1088" s="2" t="s">
        <v>32</v>
      </c>
    </row>
    <row r="1089" spans="2:4" x14ac:dyDescent="0.2">
      <c r="B1089" s="2">
        <v>900125759</v>
      </c>
      <c r="C1089" s="2" t="s">
        <v>928</v>
      </c>
      <c r="D1089" s="2" t="s">
        <v>32</v>
      </c>
    </row>
    <row r="1090" spans="2:4" x14ac:dyDescent="0.2">
      <c r="B1090" s="2">
        <v>900126707</v>
      </c>
      <c r="C1090" s="2" t="s">
        <v>929</v>
      </c>
      <c r="D1090" s="2" t="s">
        <v>32</v>
      </c>
    </row>
    <row r="1091" spans="2:4" x14ac:dyDescent="0.2">
      <c r="B1091" s="2">
        <v>900128231</v>
      </c>
      <c r="C1091" s="2" t="s">
        <v>1848</v>
      </c>
      <c r="D1091" s="2" t="s">
        <v>32</v>
      </c>
    </row>
    <row r="1092" spans="2:4" x14ac:dyDescent="0.2">
      <c r="B1092" s="2">
        <v>900128304</v>
      </c>
      <c r="C1092" s="2" t="s">
        <v>930</v>
      </c>
      <c r="D1092" s="2" t="s">
        <v>32</v>
      </c>
    </row>
    <row r="1093" spans="2:4" x14ac:dyDescent="0.2">
      <c r="B1093" s="2">
        <v>900128437</v>
      </c>
      <c r="C1093" s="2" t="s">
        <v>931</v>
      </c>
      <c r="D1093" s="2" t="s">
        <v>32</v>
      </c>
    </row>
    <row r="1094" spans="2:4" x14ac:dyDescent="0.2">
      <c r="B1094" s="2">
        <v>900129139</v>
      </c>
      <c r="C1094" s="2" t="s">
        <v>4845</v>
      </c>
      <c r="D1094" s="2" t="s">
        <v>32</v>
      </c>
    </row>
    <row r="1095" spans="2:4" x14ac:dyDescent="0.2">
      <c r="B1095" s="2">
        <v>900129779</v>
      </c>
      <c r="C1095" s="2" t="s">
        <v>2184</v>
      </c>
      <c r="D1095" s="2" t="s">
        <v>32</v>
      </c>
    </row>
    <row r="1096" spans="2:4" x14ac:dyDescent="0.2">
      <c r="B1096" s="2">
        <v>900130176</v>
      </c>
      <c r="C1096" s="2" t="s">
        <v>932</v>
      </c>
      <c r="D1096" s="2" t="s">
        <v>32</v>
      </c>
    </row>
    <row r="1097" spans="2:4" x14ac:dyDescent="0.2">
      <c r="B1097" s="2">
        <v>900130345</v>
      </c>
      <c r="C1097" s="2" t="s">
        <v>933</v>
      </c>
      <c r="D1097" s="2" t="s">
        <v>32</v>
      </c>
    </row>
    <row r="1098" spans="2:4" x14ac:dyDescent="0.2">
      <c r="B1098" s="2">
        <v>900130530</v>
      </c>
      <c r="C1098" s="2" t="s">
        <v>934</v>
      </c>
      <c r="D1098" s="2" t="s">
        <v>32</v>
      </c>
    </row>
    <row r="1099" spans="2:4" x14ac:dyDescent="0.2">
      <c r="B1099" s="2">
        <v>900130955</v>
      </c>
      <c r="C1099" s="2" t="s">
        <v>935</v>
      </c>
      <c r="D1099" s="2" t="s">
        <v>32</v>
      </c>
    </row>
    <row r="1100" spans="2:4" x14ac:dyDescent="0.2">
      <c r="B1100" s="2">
        <v>900132346</v>
      </c>
      <c r="C1100" s="2" t="s">
        <v>936</v>
      </c>
      <c r="D1100" s="2" t="s">
        <v>32</v>
      </c>
    </row>
    <row r="1101" spans="2:4" x14ac:dyDescent="0.2">
      <c r="B1101" s="2">
        <v>900132876</v>
      </c>
      <c r="C1101" s="2" t="s">
        <v>76</v>
      </c>
      <c r="D1101" s="2" t="s">
        <v>32</v>
      </c>
    </row>
    <row r="1102" spans="2:4" x14ac:dyDescent="0.2">
      <c r="B1102" s="2">
        <v>900133528</v>
      </c>
      <c r="C1102" s="2" t="s">
        <v>937</v>
      </c>
      <c r="D1102" s="2" t="s">
        <v>32</v>
      </c>
    </row>
    <row r="1103" spans="2:4" x14ac:dyDescent="0.2">
      <c r="B1103" s="2">
        <v>900133534</v>
      </c>
      <c r="C1103" s="2" t="s">
        <v>938</v>
      </c>
      <c r="D1103" s="2" t="s">
        <v>32</v>
      </c>
    </row>
    <row r="1104" spans="2:4" x14ac:dyDescent="0.2">
      <c r="B1104" s="2">
        <v>900133686</v>
      </c>
      <c r="C1104" s="2" t="s">
        <v>1849</v>
      </c>
      <c r="D1104" s="2" t="s">
        <v>32</v>
      </c>
    </row>
    <row r="1105" spans="2:4" x14ac:dyDescent="0.2">
      <c r="B1105" s="2">
        <v>900134403</v>
      </c>
      <c r="C1105" s="2" t="s">
        <v>939</v>
      </c>
      <c r="D1105" s="2" t="s">
        <v>32</v>
      </c>
    </row>
    <row r="1106" spans="2:4" x14ac:dyDescent="0.2">
      <c r="B1106" s="2">
        <v>900135549</v>
      </c>
      <c r="C1106" s="2" t="s">
        <v>940</v>
      </c>
      <c r="D1106" s="2" t="s">
        <v>32</v>
      </c>
    </row>
    <row r="1107" spans="2:4" x14ac:dyDescent="0.2">
      <c r="B1107" s="2">
        <v>900136013</v>
      </c>
      <c r="C1107" s="2" t="s">
        <v>2477</v>
      </c>
      <c r="D1107" s="2" t="s">
        <v>32</v>
      </c>
    </row>
    <row r="1108" spans="2:4" x14ac:dyDescent="0.2">
      <c r="B1108" s="2">
        <v>900136752</v>
      </c>
      <c r="C1108" s="2" t="s">
        <v>4846</v>
      </c>
      <c r="D1108" s="2" t="s">
        <v>32</v>
      </c>
    </row>
    <row r="1109" spans="2:4" x14ac:dyDescent="0.2">
      <c r="B1109" s="2">
        <v>900136939</v>
      </c>
      <c r="C1109" s="2" t="s">
        <v>2478</v>
      </c>
      <c r="D1109" s="2" t="s">
        <v>32</v>
      </c>
    </row>
    <row r="1110" spans="2:4" x14ac:dyDescent="0.2">
      <c r="B1110" s="2">
        <v>900138135</v>
      </c>
      <c r="C1110" s="2" t="s">
        <v>941</v>
      </c>
      <c r="D1110" s="2" t="s">
        <v>32</v>
      </c>
    </row>
    <row r="1111" spans="2:4" x14ac:dyDescent="0.2">
      <c r="B1111" s="2">
        <v>900138209</v>
      </c>
      <c r="C1111" s="2" t="s">
        <v>942</v>
      </c>
      <c r="D1111" s="2" t="s">
        <v>32</v>
      </c>
    </row>
    <row r="1112" spans="2:4" x14ac:dyDescent="0.2">
      <c r="B1112" s="2">
        <v>900138386</v>
      </c>
      <c r="C1112" s="2" t="s">
        <v>4847</v>
      </c>
      <c r="D1112" s="2" t="s">
        <v>32</v>
      </c>
    </row>
    <row r="1113" spans="2:4" x14ac:dyDescent="0.2">
      <c r="B1113" s="2">
        <v>900138480</v>
      </c>
      <c r="C1113" s="2" t="s">
        <v>4848</v>
      </c>
      <c r="D1113" s="2" t="s">
        <v>32</v>
      </c>
    </row>
    <row r="1114" spans="2:4" x14ac:dyDescent="0.2">
      <c r="B1114" s="2">
        <v>900139766</v>
      </c>
      <c r="C1114" s="2" t="s">
        <v>943</v>
      </c>
      <c r="D1114" s="2" t="s">
        <v>32</v>
      </c>
    </row>
    <row r="1115" spans="2:4" x14ac:dyDescent="0.2">
      <c r="B1115" s="2">
        <v>900140193</v>
      </c>
      <c r="C1115" s="2" t="s">
        <v>944</v>
      </c>
      <c r="D1115" s="2" t="s">
        <v>32</v>
      </c>
    </row>
    <row r="1116" spans="2:4" x14ac:dyDescent="0.2">
      <c r="B1116" s="2">
        <v>900140804</v>
      </c>
      <c r="C1116" s="2" t="s">
        <v>945</v>
      </c>
      <c r="D1116" s="2" t="s">
        <v>32</v>
      </c>
    </row>
    <row r="1117" spans="2:4" x14ac:dyDescent="0.2">
      <c r="B1117" s="2">
        <v>900141135</v>
      </c>
      <c r="C1117" s="2" t="s">
        <v>336</v>
      </c>
      <c r="D1117" s="2" t="s">
        <v>32</v>
      </c>
    </row>
    <row r="1118" spans="2:4" x14ac:dyDescent="0.2">
      <c r="B1118" s="2">
        <v>900141276</v>
      </c>
      <c r="C1118" s="2" t="s">
        <v>1746</v>
      </c>
      <c r="D1118" s="2" t="s">
        <v>32</v>
      </c>
    </row>
    <row r="1119" spans="2:4" x14ac:dyDescent="0.2">
      <c r="B1119" s="2">
        <v>900141546</v>
      </c>
      <c r="C1119" s="2" t="s">
        <v>2598</v>
      </c>
      <c r="D1119" s="2" t="s">
        <v>32</v>
      </c>
    </row>
    <row r="1120" spans="2:4" x14ac:dyDescent="0.2">
      <c r="B1120" s="2">
        <v>900143374</v>
      </c>
      <c r="C1120" s="2" t="s">
        <v>2331</v>
      </c>
      <c r="D1120" s="2" t="s">
        <v>32</v>
      </c>
    </row>
    <row r="1121" spans="2:4" x14ac:dyDescent="0.2">
      <c r="B1121" s="2">
        <v>900144130</v>
      </c>
      <c r="C1121" s="2" t="s">
        <v>946</v>
      </c>
      <c r="D1121" s="2" t="s">
        <v>32</v>
      </c>
    </row>
    <row r="1122" spans="2:4" x14ac:dyDescent="0.2">
      <c r="B1122" s="2">
        <v>900144433</v>
      </c>
      <c r="C1122" s="2" t="s">
        <v>2320</v>
      </c>
      <c r="D1122" s="2" t="s">
        <v>32</v>
      </c>
    </row>
    <row r="1123" spans="2:4" x14ac:dyDescent="0.2">
      <c r="B1123" s="2">
        <v>900144613</v>
      </c>
      <c r="C1123" s="2" t="s">
        <v>2479</v>
      </c>
      <c r="D1123" s="2" t="s">
        <v>32</v>
      </c>
    </row>
    <row r="1124" spans="2:4" x14ac:dyDescent="0.2">
      <c r="B1124" s="2">
        <v>900144968</v>
      </c>
      <c r="C1124" s="2" t="s">
        <v>947</v>
      </c>
      <c r="D1124" s="2" t="s">
        <v>32</v>
      </c>
    </row>
    <row r="1125" spans="2:4" x14ac:dyDescent="0.2">
      <c r="B1125" s="2">
        <v>900146349</v>
      </c>
      <c r="C1125" s="2" t="s">
        <v>948</v>
      </c>
      <c r="D1125" s="2" t="s">
        <v>32</v>
      </c>
    </row>
    <row r="1126" spans="2:4" x14ac:dyDescent="0.2">
      <c r="B1126" s="2">
        <v>900146676</v>
      </c>
      <c r="C1126" s="2" t="s">
        <v>2480</v>
      </c>
      <c r="D1126" s="2" t="s">
        <v>32</v>
      </c>
    </row>
    <row r="1127" spans="2:4" x14ac:dyDescent="0.2">
      <c r="B1127" s="2">
        <v>900146764</v>
      </c>
      <c r="C1127" s="2" t="s">
        <v>949</v>
      </c>
      <c r="D1127" s="2" t="s">
        <v>32</v>
      </c>
    </row>
    <row r="1128" spans="2:4" x14ac:dyDescent="0.2">
      <c r="B1128" s="2">
        <v>900147610</v>
      </c>
      <c r="C1128" s="2" t="s">
        <v>950</v>
      </c>
      <c r="D1128" s="2" t="s">
        <v>32</v>
      </c>
    </row>
    <row r="1129" spans="2:4" x14ac:dyDescent="0.2">
      <c r="B1129" s="2">
        <v>900147992</v>
      </c>
      <c r="C1129" s="2" t="s">
        <v>951</v>
      </c>
      <c r="D1129" s="2" t="s">
        <v>32</v>
      </c>
    </row>
    <row r="1130" spans="2:4" x14ac:dyDescent="0.2">
      <c r="B1130" s="2">
        <v>900151505</v>
      </c>
      <c r="C1130" s="2" t="s">
        <v>952</v>
      </c>
      <c r="D1130" s="2" t="s">
        <v>32</v>
      </c>
    </row>
    <row r="1131" spans="2:4" x14ac:dyDescent="0.2">
      <c r="B1131" s="2">
        <v>900152983</v>
      </c>
      <c r="C1131" s="2" t="s">
        <v>181</v>
      </c>
      <c r="D1131" s="2" t="s">
        <v>32</v>
      </c>
    </row>
    <row r="1132" spans="2:4" x14ac:dyDescent="0.2">
      <c r="B1132" s="2">
        <v>900153009</v>
      </c>
      <c r="C1132" s="2" t="s">
        <v>4849</v>
      </c>
      <c r="D1132" s="2" t="s">
        <v>32</v>
      </c>
    </row>
    <row r="1133" spans="2:4" x14ac:dyDescent="0.2">
      <c r="B1133" s="2">
        <v>900153011</v>
      </c>
      <c r="C1133" s="2" t="s">
        <v>953</v>
      </c>
      <c r="D1133" s="2" t="s">
        <v>32</v>
      </c>
    </row>
    <row r="1134" spans="2:4" x14ac:dyDescent="0.2">
      <c r="B1134" s="2">
        <v>900153157</v>
      </c>
      <c r="C1134" s="2" t="s">
        <v>954</v>
      </c>
      <c r="D1134" s="2" t="s">
        <v>32</v>
      </c>
    </row>
    <row r="1135" spans="2:4" x14ac:dyDescent="0.2">
      <c r="B1135" s="2">
        <v>900153177</v>
      </c>
      <c r="C1135" s="2" t="s">
        <v>955</v>
      </c>
      <c r="D1135" s="2" t="s">
        <v>32</v>
      </c>
    </row>
    <row r="1136" spans="2:4" x14ac:dyDescent="0.2">
      <c r="B1136" s="2">
        <v>900153330</v>
      </c>
      <c r="C1136" s="2" t="s">
        <v>956</v>
      </c>
      <c r="D1136" s="2" t="s">
        <v>32</v>
      </c>
    </row>
    <row r="1137" spans="2:4" x14ac:dyDescent="0.2">
      <c r="B1137" s="2">
        <v>900155018</v>
      </c>
      <c r="C1137" s="2" t="s">
        <v>2141</v>
      </c>
      <c r="D1137" s="2" t="s">
        <v>32</v>
      </c>
    </row>
    <row r="1138" spans="2:4" x14ac:dyDescent="0.2">
      <c r="B1138" s="2">
        <v>900155781</v>
      </c>
      <c r="C1138" s="2" t="s">
        <v>957</v>
      </c>
      <c r="D1138" s="2" t="s">
        <v>32</v>
      </c>
    </row>
    <row r="1139" spans="2:4" x14ac:dyDescent="0.2">
      <c r="B1139" s="2">
        <v>900156092</v>
      </c>
      <c r="C1139" s="2" t="s">
        <v>337</v>
      </c>
      <c r="D1139" s="2" t="s">
        <v>32</v>
      </c>
    </row>
    <row r="1140" spans="2:4" x14ac:dyDescent="0.2">
      <c r="B1140" s="2">
        <v>900156662</v>
      </c>
      <c r="C1140" s="2" t="s">
        <v>2006</v>
      </c>
      <c r="D1140" s="2" t="s">
        <v>32</v>
      </c>
    </row>
    <row r="1141" spans="2:4" x14ac:dyDescent="0.2">
      <c r="B1141" s="2">
        <v>900157874</v>
      </c>
      <c r="C1141" s="2" t="s">
        <v>958</v>
      </c>
      <c r="D1141" s="2" t="s">
        <v>32</v>
      </c>
    </row>
    <row r="1142" spans="2:4" x14ac:dyDescent="0.2">
      <c r="B1142" s="2">
        <v>900157891</v>
      </c>
      <c r="C1142" s="2" t="s">
        <v>959</v>
      </c>
      <c r="D1142" s="2" t="s">
        <v>32</v>
      </c>
    </row>
    <row r="1143" spans="2:4" x14ac:dyDescent="0.2">
      <c r="B1143" s="2">
        <v>900159894</v>
      </c>
      <c r="C1143" s="2" t="s">
        <v>960</v>
      </c>
      <c r="D1143" s="2" t="s">
        <v>32</v>
      </c>
    </row>
    <row r="1144" spans="2:4" x14ac:dyDescent="0.2">
      <c r="B1144" s="2">
        <v>900159962</v>
      </c>
      <c r="C1144" s="2" t="s">
        <v>961</v>
      </c>
      <c r="D1144" s="2" t="s">
        <v>32</v>
      </c>
    </row>
    <row r="1145" spans="2:4" x14ac:dyDescent="0.2">
      <c r="B1145" s="2">
        <v>900161062</v>
      </c>
      <c r="C1145" s="2" t="s">
        <v>46</v>
      </c>
      <c r="D1145" s="2" t="s">
        <v>32</v>
      </c>
    </row>
    <row r="1146" spans="2:4" x14ac:dyDescent="0.2">
      <c r="B1146" s="2">
        <v>900161844</v>
      </c>
      <c r="C1146" s="2" t="s">
        <v>962</v>
      </c>
      <c r="D1146" s="2" t="s">
        <v>32</v>
      </c>
    </row>
    <row r="1147" spans="2:4" x14ac:dyDescent="0.2">
      <c r="B1147" s="2">
        <v>900162712</v>
      </c>
      <c r="C1147" s="2" t="s">
        <v>2599</v>
      </c>
      <c r="D1147" s="2" t="s">
        <v>32</v>
      </c>
    </row>
    <row r="1148" spans="2:4" x14ac:dyDescent="0.2">
      <c r="B1148" s="2">
        <v>900162763</v>
      </c>
      <c r="C1148" s="2" t="s">
        <v>2481</v>
      </c>
      <c r="D1148" s="2" t="s">
        <v>32</v>
      </c>
    </row>
    <row r="1149" spans="2:4" x14ac:dyDescent="0.2">
      <c r="B1149" s="2">
        <v>900163353</v>
      </c>
      <c r="C1149" s="2" t="s">
        <v>5115</v>
      </c>
      <c r="D1149" s="2" t="s">
        <v>32</v>
      </c>
    </row>
    <row r="1150" spans="2:4" x14ac:dyDescent="0.2">
      <c r="B1150" s="2">
        <v>900163355</v>
      </c>
      <c r="C1150" s="2" t="s">
        <v>963</v>
      </c>
      <c r="D1150" s="2" t="s">
        <v>32</v>
      </c>
    </row>
    <row r="1151" spans="2:4" x14ac:dyDescent="0.2">
      <c r="B1151" s="2">
        <v>900163504</v>
      </c>
      <c r="C1151" s="2" t="s">
        <v>964</v>
      </c>
      <c r="D1151" s="2" t="s">
        <v>32</v>
      </c>
    </row>
    <row r="1152" spans="2:4" x14ac:dyDescent="0.2">
      <c r="B1152" s="2">
        <v>900164006</v>
      </c>
      <c r="C1152" s="2" t="s">
        <v>965</v>
      </c>
      <c r="D1152" s="2" t="s">
        <v>32</v>
      </c>
    </row>
    <row r="1153" spans="2:4" x14ac:dyDescent="0.2">
      <c r="B1153" s="2">
        <v>900164319</v>
      </c>
      <c r="C1153" s="2" t="s">
        <v>966</v>
      </c>
      <c r="D1153" s="2" t="s">
        <v>32</v>
      </c>
    </row>
    <row r="1154" spans="2:4" x14ac:dyDescent="0.2">
      <c r="B1154" s="2">
        <v>900164705</v>
      </c>
      <c r="C1154" s="2" t="s">
        <v>967</v>
      </c>
      <c r="D1154" s="2" t="s">
        <v>32</v>
      </c>
    </row>
    <row r="1155" spans="2:4" x14ac:dyDescent="0.2">
      <c r="B1155" s="2">
        <v>900165580</v>
      </c>
      <c r="C1155" s="2" t="s">
        <v>968</v>
      </c>
      <c r="D1155" s="2" t="s">
        <v>32</v>
      </c>
    </row>
    <row r="1156" spans="2:4" x14ac:dyDescent="0.2">
      <c r="B1156" s="2">
        <v>900165970</v>
      </c>
      <c r="C1156" s="2" t="s">
        <v>969</v>
      </c>
      <c r="D1156" s="2" t="s">
        <v>32</v>
      </c>
    </row>
    <row r="1157" spans="2:4" x14ac:dyDescent="0.2">
      <c r="B1157" s="2">
        <v>900168210</v>
      </c>
      <c r="C1157" s="2" t="s">
        <v>338</v>
      </c>
      <c r="D1157" s="2" t="s">
        <v>32</v>
      </c>
    </row>
    <row r="1158" spans="2:4" x14ac:dyDescent="0.2">
      <c r="B1158" s="2">
        <v>900169932</v>
      </c>
      <c r="C1158" s="2" t="s">
        <v>1939</v>
      </c>
      <c r="D1158" s="2" t="s">
        <v>32</v>
      </c>
    </row>
    <row r="1159" spans="2:4" x14ac:dyDescent="0.2">
      <c r="B1159" s="2">
        <v>900170782</v>
      </c>
      <c r="C1159" s="2" t="s">
        <v>69</v>
      </c>
      <c r="D1159" s="2" t="s">
        <v>32</v>
      </c>
    </row>
    <row r="1160" spans="2:4" x14ac:dyDescent="0.2">
      <c r="B1160" s="2">
        <v>900173566</v>
      </c>
      <c r="C1160" s="2" t="s">
        <v>970</v>
      </c>
      <c r="D1160" s="2" t="s">
        <v>32</v>
      </c>
    </row>
    <row r="1161" spans="2:4" x14ac:dyDescent="0.2">
      <c r="B1161" s="2">
        <v>900173794</v>
      </c>
      <c r="C1161" s="2" t="s">
        <v>7204</v>
      </c>
      <c r="D1161" s="2" t="s">
        <v>32</v>
      </c>
    </row>
    <row r="1162" spans="2:4" x14ac:dyDescent="0.2">
      <c r="B1162" s="2">
        <v>900174875</v>
      </c>
      <c r="C1162" s="2" t="s">
        <v>1850</v>
      </c>
      <c r="D1162" s="2" t="s">
        <v>32</v>
      </c>
    </row>
    <row r="1163" spans="2:4" x14ac:dyDescent="0.2">
      <c r="B1163" s="2">
        <v>900174940</v>
      </c>
      <c r="C1163" s="2" t="s">
        <v>2482</v>
      </c>
      <c r="D1163" s="2" t="s">
        <v>32</v>
      </c>
    </row>
    <row r="1164" spans="2:4" x14ac:dyDescent="0.2">
      <c r="B1164" s="2">
        <v>900175538</v>
      </c>
      <c r="C1164" s="2" t="s">
        <v>971</v>
      </c>
      <c r="D1164" s="2" t="s">
        <v>32</v>
      </c>
    </row>
    <row r="1165" spans="2:4" x14ac:dyDescent="0.2">
      <c r="B1165" s="2">
        <v>900177550</v>
      </c>
      <c r="C1165" s="2" t="s">
        <v>972</v>
      </c>
      <c r="D1165" s="2" t="s">
        <v>32</v>
      </c>
    </row>
    <row r="1166" spans="2:4" x14ac:dyDescent="0.2">
      <c r="B1166" s="2">
        <v>900177677</v>
      </c>
      <c r="C1166" s="2" t="s">
        <v>2483</v>
      </c>
      <c r="D1166" s="2" t="s">
        <v>32</v>
      </c>
    </row>
    <row r="1167" spans="2:4" x14ac:dyDescent="0.2">
      <c r="B1167" s="2">
        <v>900178305</v>
      </c>
      <c r="C1167" s="2" t="s">
        <v>973</v>
      </c>
      <c r="D1167" s="2" t="s">
        <v>32</v>
      </c>
    </row>
    <row r="1168" spans="2:4" x14ac:dyDescent="0.2">
      <c r="B1168" s="2">
        <v>900178724</v>
      </c>
      <c r="C1168" s="2" t="s">
        <v>2063</v>
      </c>
      <c r="D1168" s="2" t="s">
        <v>32</v>
      </c>
    </row>
    <row r="1169" spans="2:4" x14ac:dyDescent="0.2">
      <c r="B1169" s="2">
        <v>900179340</v>
      </c>
      <c r="C1169" s="2" t="s">
        <v>974</v>
      </c>
      <c r="D1169" s="2" t="s">
        <v>32</v>
      </c>
    </row>
    <row r="1170" spans="2:4" x14ac:dyDescent="0.2">
      <c r="B1170" s="2">
        <v>900180361</v>
      </c>
      <c r="C1170" s="2" t="s">
        <v>975</v>
      </c>
      <c r="D1170" s="2" t="s">
        <v>32</v>
      </c>
    </row>
    <row r="1171" spans="2:4" x14ac:dyDescent="0.2">
      <c r="B1171" s="2">
        <v>900180371</v>
      </c>
      <c r="C1171" s="2" t="s">
        <v>5116</v>
      </c>
      <c r="D1171" s="2" t="s">
        <v>32</v>
      </c>
    </row>
    <row r="1172" spans="2:4" x14ac:dyDescent="0.2">
      <c r="B1172" s="2">
        <v>900180487</v>
      </c>
      <c r="C1172" s="2" t="s">
        <v>976</v>
      </c>
      <c r="D1172" s="2" t="s">
        <v>32</v>
      </c>
    </row>
    <row r="1173" spans="2:4" x14ac:dyDescent="0.2">
      <c r="B1173" s="2">
        <v>900181142</v>
      </c>
      <c r="C1173" s="2" t="s">
        <v>4601</v>
      </c>
      <c r="D1173" s="2" t="s">
        <v>32</v>
      </c>
    </row>
    <row r="1174" spans="2:4" x14ac:dyDescent="0.2">
      <c r="B1174" s="2">
        <v>900181824</v>
      </c>
      <c r="C1174" s="2" t="s">
        <v>977</v>
      </c>
      <c r="D1174" s="2" t="s">
        <v>32</v>
      </c>
    </row>
    <row r="1175" spans="2:4" x14ac:dyDescent="0.2">
      <c r="B1175" s="2">
        <v>900181962</v>
      </c>
      <c r="C1175" s="2" t="s">
        <v>978</v>
      </c>
      <c r="D1175" s="2" t="s">
        <v>32</v>
      </c>
    </row>
    <row r="1176" spans="2:4" x14ac:dyDescent="0.2">
      <c r="B1176" s="2">
        <v>900183254</v>
      </c>
      <c r="C1176" s="2" t="s">
        <v>979</v>
      </c>
      <c r="D1176" s="2" t="s">
        <v>32</v>
      </c>
    </row>
    <row r="1177" spans="2:4" x14ac:dyDescent="0.2">
      <c r="B1177" s="2">
        <v>900183813</v>
      </c>
      <c r="C1177" s="2" t="s">
        <v>980</v>
      </c>
      <c r="D1177" s="2" t="s">
        <v>32</v>
      </c>
    </row>
    <row r="1178" spans="2:4" x14ac:dyDescent="0.2">
      <c r="B1178" s="2">
        <v>900184406</v>
      </c>
      <c r="C1178" s="2" t="s">
        <v>981</v>
      </c>
      <c r="D1178" s="2" t="s">
        <v>32</v>
      </c>
    </row>
    <row r="1179" spans="2:4" x14ac:dyDescent="0.2">
      <c r="B1179" s="2">
        <v>900185870</v>
      </c>
      <c r="C1179" s="2" t="s">
        <v>982</v>
      </c>
      <c r="D1179" s="2" t="s">
        <v>32</v>
      </c>
    </row>
    <row r="1180" spans="2:4" x14ac:dyDescent="0.2">
      <c r="B1180" s="2">
        <v>900187021</v>
      </c>
      <c r="C1180" s="2" t="s">
        <v>153</v>
      </c>
      <c r="D1180" s="2" t="s">
        <v>32</v>
      </c>
    </row>
    <row r="1181" spans="2:4" x14ac:dyDescent="0.2">
      <c r="B1181" s="2">
        <v>900187288</v>
      </c>
      <c r="C1181" s="2" t="s">
        <v>2298</v>
      </c>
      <c r="D1181" s="2" t="s">
        <v>32</v>
      </c>
    </row>
    <row r="1182" spans="2:4" x14ac:dyDescent="0.2">
      <c r="B1182" s="2">
        <v>900188423</v>
      </c>
      <c r="C1182" s="2" t="s">
        <v>983</v>
      </c>
      <c r="D1182" s="2" t="s">
        <v>32</v>
      </c>
    </row>
    <row r="1183" spans="2:4" x14ac:dyDescent="0.2">
      <c r="B1183" s="2">
        <v>900191094</v>
      </c>
      <c r="C1183" s="2" t="s">
        <v>2484</v>
      </c>
      <c r="D1183" s="2" t="s">
        <v>32</v>
      </c>
    </row>
    <row r="1184" spans="2:4" x14ac:dyDescent="0.2">
      <c r="B1184" s="2">
        <v>900191402</v>
      </c>
      <c r="C1184" s="2" t="s">
        <v>4850</v>
      </c>
      <c r="D1184" s="2" t="s">
        <v>32</v>
      </c>
    </row>
    <row r="1185" spans="2:4" x14ac:dyDescent="0.2">
      <c r="B1185" s="2">
        <v>900191521</v>
      </c>
      <c r="C1185" s="2" t="s">
        <v>984</v>
      </c>
      <c r="D1185" s="2" t="s">
        <v>32</v>
      </c>
    </row>
    <row r="1186" spans="2:4" x14ac:dyDescent="0.2">
      <c r="B1186" s="2">
        <v>900192332</v>
      </c>
      <c r="C1186" s="2" t="s">
        <v>985</v>
      </c>
      <c r="D1186" s="2" t="s">
        <v>32</v>
      </c>
    </row>
    <row r="1187" spans="2:4" x14ac:dyDescent="0.2">
      <c r="B1187" s="2">
        <v>900192474</v>
      </c>
      <c r="C1187" s="2" t="s">
        <v>986</v>
      </c>
      <c r="D1187" s="2" t="s">
        <v>32</v>
      </c>
    </row>
    <row r="1188" spans="2:4" x14ac:dyDescent="0.2">
      <c r="B1188" s="2">
        <v>900192838</v>
      </c>
      <c r="C1188" s="2" t="s">
        <v>99</v>
      </c>
      <c r="D1188" s="2" t="s">
        <v>32</v>
      </c>
    </row>
    <row r="1189" spans="2:4" x14ac:dyDescent="0.2">
      <c r="B1189" s="2">
        <v>900193249</v>
      </c>
      <c r="C1189" s="2" t="s">
        <v>4851</v>
      </c>
      <c r="D1189" s="2" t="s">
        <v>32</v>
      </c>
    </row>
    <row r="1190" spans="2:4" x14ac:dyDescent="0.2">
      <c r="B1190" s="2">
        <v>900193815</v>
      </c>
      <c r="C1190" s="2" t="s">
        <v>8</v>
      </c>
      <c r="D1190" s="2" t="s">
        <v>32</v>
      </c>
    </row>
    <row r="1191" spans="2:4" x14ac:dyDescent="0.2">
      <c r="B1191" s="2">
        <v>900193956</v>
      </c>
      <c r="C1191" s="2" t="s">
        <v>987</v>
      </c>
      <c r="D1191" s="2" t="s">
        <v>32</v>
      </c>
    </row>
    <row r="1192" spans="2:4" x14ac:dyDescent="0.2">
      <c r="B1192" s="2">
        <v>900194369</v>
      </c>
      <c r="C1192" s="2" t="s">
        <v>4852</v>
      </c>
      <c r="D1192" s="2" t="s">
        <v>32</v>
      </c>
    </row>
    <row r="1193" spans="2:4" x14ac:dyDescent="0.2">
      <c r="B1193" s="2">
        <v>900195134</v>
      </c>
      <c r="C1193" s="2" t="s">
        <v>988</v>
      </c>
      <c r="D1193" s="2" t="s">
        <v>32</v>
      </c>
    </row>
    <row r="1194" spans="2:4" x14ac:dyDescent="0.2">
      <c r="B1194" s="2">
        <v>900195466</v>
      </c>
      <c r="C1194" s="2" t="s">
        <v>2142</v>
      </c>
      <c r="D1194" s="2" t="s">
        <v>32</v>
      </c>
    </row>
    <row r="1195" spans="2:4" x14ac:dyDescent="0.2">
      <c r="B1195" s="2">
        <v>900195484</v>
      </c>
      <c r="C1195" s="2" t="s">
        <v>989</v>
      </c>
      <c r="D1195" s="2" t="s">
        <v>32</v>
      </c>
    </row>
    <row r="1196" spans="2:4" x14ac:dyDescent="0.2">
      <c r="B1196" s="2">
        <v>900196115</v>
      </c>
      <c r="C1196" s="2" t="s">
        <v>990</v>
      </c>
      <c r="D1196" s="2" t="s">
        <v>32</v>
      </c>
    </row>
    <row r="1197" spans="2:4" x14ac:dyDescent="0.2">
      <c r="B1197" s="2">
        <v>900197042</v>
      </c>
      <c r="C1197" s="2" t="s">
        <v>991</v>
      </c>
      <c r="D1197" s="2" t="s">
        <v>32</v>
      </c>
    </row>
    <row r="1198" spans="2:4" x14ac:dyDescent="0.2">
      <c r="B1198" s="2">
        <v>900198066</v>
      </c>
      <c r="C1198" s="2" t="s">
        <v>992</v>
      </c>
      <c r="D1198" s="2" t="s">
        <v>32</v>
      </c>
    </row>
    <row r="1199" spans="2:4" x14ac:dyDescent="0.2">
      <c r="B1199" s="2">
        <v>900198328</v>
      </c>
      <c r="C1199" s="2" t="s">
        <v>2485</v>
      </c>
      <c r="D1199" s="2" t="s">
        <v>32</v>
      </c>
    </row>
    <row r="1200" spans="2:4" x14ac:dyDescent="0.2">
      <c r="B1200" s="2">
        <v>900198743</v>
      </c>
      <c r="C1200" s="2" t="s">
        <v>993</v>
      </c>
      <c r="D1200" s="2" t="s">
        <v>32</v>
      </c>
    </row>
    <row r="1201" spans="2:4" x14ac:dyDescent="0.2">
      <c r="B1201" s="2">
        <v>900198799</v>
      </c>
      <c r="C1201" s="2" t="s">
        <v>14</v>
      </c>
      <c r="D1201" s="2" t="s">
        <v>32</v>
      </c>
    </row>
    <row r="1202" spans="2:4" x14ac:dyDescent="0.2">
      <c r="B1202" s="2">
        <v>900198879</v>
      </c>
      <c r="C1202" s="2" t="s">
        <v>994</v>
      </c>
      <c r="D1202" s="2" t="s">
        <v>32</v>
      </c>
    </row>
    <row r="1203" spans="2:4" x14ac:dyDescent="0.2">
      <c r="B1203" s="2">
        <v>900200192</v>
      </c>
      <c r="C1203" s="2" t="s">
        <v>2600</v>
      </c>
      <c r="D1203" s="2" t="s">
        <v>32</v>
      </c>
    </row>
    <row r="1204" spans="2:4" x14ac:dyDescent="0.2">
      <c r="B1204" s="2">
        <v>900201122</v>
      </c>
      <c r="C1204" s="2" t="s">
        <v>995</v>
      </c>
      <c r="D1204" s="2" t="s">
        <v>32</v>
      </c>
    </row>
    <row r="1205" spans="2:4" x14ac:dyDescent="0.2">
      <c r="B1205" s="2">
        <v>900201221</v>
      </c>
      <c r="C1205" s="2" t="s">
        <v>996</v>
      </c>
      <c r="D1205" s="2" t="s">
        <v>32</v>
      </c>
    </row>
    <row r="1206" spans="2:4" x14ac:dyDescent="0.2">
      <c r="B1206" s="2">
        <v>900201470</v>
      </c>
      <c r="C1206" s="2" t="s">
        <v>4853</v>
      </c>
      <c r="D1206" s="2" t="s">
        <v>32</v>
      </c>
    </row>
    <row r="1207" spans="2:4" x14ac:dyDescent="0.2">
      <c r="B1207" s="2">
        <v>900201967</v>
      </c>
      <c r="C1207" s="2" t="s">
        <v>221</v>
      </c>
      <c r="D1207" s="2" t="s">
        <v>32</v>
      </c>
    </row>
    <row r="1208" spans="2:4" x14ac:dyDescent="0.2">
      <c r="B1208" s="2">
        <v>900203738</v>
      </c>
      <c r="C1208" s="2" t="s">
        <v>2486</v>
      </c>
      <c r="D1208" s="2" t="s">
        <v>32</v>
      </c>
    </row>
    <row r="1209" spans="2:4" x14ac:dyDescent="0.2">
      <c r="B1209" s="2">
        <v>900204032</v>
      </c>
      <c r="C1209" s="2" t="s">
        <v>997</v>
      </c>
      <c r="D1209" s="2" t="s">
        <v>32</v>
      </c>
    </row>
    <row r="1210" spans="2:4" x14ac:dyDescent="0.2">
      <c r="B1210" s="2">
        <v>900204785</v>
      </c>
      <c r="C1210" s="2" t="s">
        <v>1751</v>
      </c>
      <c r="D1210" s="2" t="s">
        <v>32</v>
      </c>
    </row>
    <row r="1211" spans="2:4" x14ac:dyDescent="0.2">
      <c r="B1211" s="2">
        <v>900205707</v>
      </c>
      <c r="C1211" s="2" t="s">
        <v>5117</v>
      </c>
      <c r="D1211" s="2" t="s">
        <v>32</v>
      </c>
    </row>
    <row r="1212" spans="2:4" x14ac:dyDescent="0.2">
      <c r="B1212" s="2">
        <v>900206971</v>
      </c>
      <c r="C1212" s="2" t="s">
        <v>345</v>
      </c>
      <c r="D1212" s="2" t="s">
        <v>32</v>
      </c>
    </row>
    <row r="1213" spans="2:4" x14ac:dyDescent="0.2">
      <c r="B1213" s="2">
        <v>900207212</v>
      </c>
      <c r="C1213" s="2" t="s">
        <v>998</v>
      </c>
      <c r="D1213" s="2" t="s">
        <v>32</v>
      </c>
    </row>
    <row r="1214" spans="2:4" x14ac:dyDescent="0.2">
      <c r="B1214" s="2">
        <v>900207856</v>
      </c>
      <c r="C1214" s="2" t="s">
        <v>5118</v>
      </c>
      <c r="D1214" s="2" t="s">
        <v>32</v>
      </c>
    </row>
    <row r="1215" spans="2:4" x14ac:dyDescent="0.2">
      <c r="B1215" s="2">
        <v>900208057</v>
      </c>
      <c r="C1215" s="2" t="s">
        <v>346</v>
      </c>
      <c r="D1215" s="2" t="s">
        <v>32</v>
      </c>
    </row>
    <row r="1216" spans="2:4" x14ac:dyDescent="0.2">
      <c r="B1216" s="2">
        <v>900208626</v>
      </c>
      <c r="C1216" s="2" t="s">
        <v>999</v>
      </c>
      <c r="D1216" s="2" t="s">
        <v>32</v>
      </c>
    </row>
    <row r="1217" spans="2:4" x14ac:dyDescent="0.2">
      <c r="B1217" s="2">
        <v>900209266</v>
      </c>
      <c r="C1217" s="2" t="s">
        <v>1000</v>
      </c>
      <c r="D1217" s="2" t="s">
        <v>32</v>
      </c>
    </row>
    <row r="1218" spans="2:4" x14ac:dyDescent="0.2">
      <c r="B1218" s="2">
        <v>900209929</v>
      </c>
      <c r="C1218" s="2" t="s">
        <v>2601</v>
      </c>
      <c r="D1218" s="2" t="s">
        <v>32</v>
      </c>
    </row>
    <row r="1219" spans="2:4" x14ac:dyDescent="0.2">
      <c r="B1219" s="2">
        <v>900210075</v>
      </c>
      <c r="C1219" s="2" t="s">
        <v>1607</v>
      </c>
      <c r="D1219" s="2" t="s">
        <v>32</v>
      </c>
    </row>
    <row r="1220" spans="2:4" x14ac:dyDescent="0.2">
      <c r="B1220" s="2">
        <v>900210173</v>
      </c>
      <c r="C1220" s="2" t="s">
        <v>1001</v>
      </c>
      <c r="D1220" s="2" t="s">
        <v>32</v>
      </c>
    </row>
    <row r="1221" spans="2:4" x14ac:dyDescent="0.2">
      <c r="B1221" s="2">
        <v>900211212</v>
      </c>
      <c r="C1221" s="2" t="s">
        <v>1002</v>
      </c>
      <c r="D1221" s="2" t="s">
        <v>32</v>
      </c>
    </row>
    <row r="1222" spans="2:4" x14ac:dyDescent="0.2">
      <c r="B1222" s="2">
        <v>900211561</v>
      </c>
      <c r="C1222" s="2" t="s">
        <v>5119</v>
      </c>
      <c r="D1222" s="2" t="s">
        <v>32</v>
      </c>
    </row>
    <row r="1223" spans="2:4" x14ac:dyDescent="0.2">
      <c r="B1223" s="2">
        <v>900211685</v>
      </c>
      <c r="C1223" s="2" t="s">
        <v>1953</v>
      </c>
      <c r="D1223" s="2" t="s">
        <v>32</v>
      </c>
    </row>
    <row r="1224" spans="2:4" x14ac:dyDescent="0.2">
      <c r="B1224" s="2">
        <v>900212029</v>
      </c>
      <c r="C1224" s="2" t="s">
        <v>1004</v>
      </c>
      <c r="D1224" s="2" t="s">
        <v>32</v>
      </c>
    </row>
    <row r="1225" spans="2:4" x14ac:dyDescent="0.2">
      <c r="B1225" s="2">
        <v>900213194</v>
      </c>
      <c r="C1225" s="2" t="s">
        <v>1005</v>
      </c>
      <c r="D1225" s="2" t="s">
        <v>32</v>
      </c>
    </row>
    <row r="1226" spans="2:4" x14ac:dyDescent="0.2">
      <c r="B1226" s="2">
        <v>900214010</v>
      </c>
      <c r="C1226" s="2" t="s">
        <v>1851</v>
      </c>
      <c r="D1226" s="2" t="s">
        <v>32</v>
      </c>
    </row>
    <row r="1227" spans="2:4" x14ac:dyDescent="0.2">
      <c r="B1227" s="2">
        <v>900214855</v>
      </c>
      <c r="C1227" s="2" t="s">
        <v>1006</v>
      </c>
      <c r="D1227" s="2" t="s">
        <v>32</v>
      </c>
    </row>
    <row r="1228" spans="2:4" x14ac:dyDescent="0.2">
      <c r="B1228" s="2">
        <v>900215616</v>
      </c>
      <c r="C1228" s="2" t="s">
        <v>1007</v>
      </c>
      <c r="D1228" s="2" t="s">
        <v>32</v>
      </c>
    </row>
    <row r="1229" spans="2:4" x14ac:dyDescent="0.2">
      <c r="B1229" s="2">
        <v>900215937</v>
      </c>
      <c r="C1229" s="2" t="s">
        <v>1852</v>
      </c>
      <c r="D1229" s="2" t="s">
        <v>32</v>
      </c>
    </row>
    <row r="1230" spans="2:4" x14ac:dyDescent="0.2">
      <c r="B1230" s="2">
        <v>900216356</v>
      </c>
      <c r="C1230" s="2" t="s">
        <v>1008</v>
      </c>
      <c r="D1230" s="2" t="s">
        <v>32</v>
      </c>
    </row>
    <row r="1231" spans="2:4" x14ac:dyDescent="0.2">
      <c r="B1231" s="2">
        <v>900216849</v>
      </c>
      <c r="C1231" s="2" t="s">
        <v>1009</v>
      </c>
      <c r="D1231" s="2" t="s">
        <v>32</v>
      </c>
    </row>
    <row r="1232" spans="2:4" x14ac:dyDescent="0.2">
      <c r="B1232" s="2">
        <v>900217898</v>
      </c>
      <c r="C1232" s="2" t="s">
        <v>7205</v>
      </c>
      <c r="D1232" s="2" t="s">
        <v>32</v>
      </c>
    </row>
    <row r="1233" spans="2:4" x14ac:dyDescent="0.2">
      <c r="B1233" s="2">
        <v>900218138</v>
      </c>
      <c r="C1233" s="2" t="s">
        <v>4854</v>
      </c>
      <c r="D1233" s="2" t="s">
        <v>32</v>
      </c>
    </row>
    <row r="1234" spans="2:4" x14ac:dyDescent="0.2">
      <c r="B1234" s="2">
        <v>900218660</v>
      </c>
      <c r="C1234" s="2" t="s">
        <v>1010</v>
      </c>
      <c r="D1234" s="2" t="s">
        <v>32</v>
      </c>
    </row>
    <row r="1235" spans="2:4" x14ac:dyDescent="0.2">
      <c r="B1235" s="2">
        <v>900224358</v>
      </c>
      <c r="C1235" s="2" t="s">
        <v>2487</v>
      </c>
      <c r="D1235" s="2" t="s">
        <v>32</v>
      </c>
    </row>
    <row r="1236" spans="2:4" x14ac:dyDescent="0.2">
      <c r="B1236" s="2">
        <v>900224399</v>
      </c>
      <c r="C1236" s="2" t="s">
        <v>1011</v>
      </c>
      <c r="D1236" s="2" t="s">
        <v>32</v>
      </c>
    </row>
    <row r="1237" spans="2:4" x14ac:dyDescent="0.2">
      <c r="B1237" s="2">
        <v>900225338</v>
      </c>
      <c r="C1237" s="2" t="s">
        <v>1012</v>
      </c>
      <c r="D1237" s="2" t="s">
        <v>32</v>
      </c>
    </row>
    <row r="1238" spans="2:4" x14ac:dyDescent="0.2">
      <c r="B1238" s="2">
        <v>900228213</v>
      </c>
      <c r="C1238" s="2" t="s">
        <v>1013</v>
      </c>
      <c r="D1238" s="2" t="s">
        <v>32</v>
      </c>
    </row>
    <row r="1239" spans="2:4" x14ac:dyDescent="0.2">
      <c r="B1239" s="2">
        <v>900229283</v>
      </c>
      <c r="C1239" s="2" t="s">
        <v>1014</v>
      </c>
      <c r="D1239" s="2" t="s">
        <v>32</v>
      </c>
    </row>
    <row r="1240" spans="2:4" x14ac:dyDescent="0.2">
      <c r="B1240" s="2">
        <v>900229438</v>
      </c>
      <c r="C1240" s="2" t="s">
        <v>1015</v>
      </c>
      <c r="D1240" s="2" t="s">
        <v>32</v>
      </c>
    </row>
    <row r="1241" spans="2:4" x14ac:dyDescent="0.2">
      <c r="B1241" s="2">
        <v>900232042</v>
      </c>
      <c r="C1241" s="2" t="s">
        <v>1016</v>
      </c>
      <c r="D1241" s="2" t="s">
        <v>32</v>
      </c>
    </row>
    <row r="1242" spans="2:4" x14ac:dyDescent="0.2">
      <c r="B1242" s="2">
        <v>900232529</v>
      </c>
      <c r="C1242" s="2" t="s">
        <v>1017</v>
      </c>
      <c r="D1242" s="2" t="s">
        <v>32</v>
      </c>
    </row>
    <row r="1243" spans="2:4" x14ac:dyDescent="0.2">
      <c r="B1243" s="2">
        <v>900233082</v>
      </c>
      <c r="C1243" s="2" t="s">
        <v>1018</v>
      </c>
      <c r="D1243" s="2" t="s">
        <v>32</v>
      </c>
    </row>
    <row r="1244" spans="2:4" x14ac:dyDescent="0.2">
      <c r="B1244" s="2">
        <v>900234274</v>
      </c>
      <c r="C1244" s="2" t="s">
        <v>1019</v>
      </c>
      <c r="D1244" s="2" t="s">
        <v>32</v>
      </c>
    </row>
    <row r="1245" spans="2:4" x14ac:dyDescent="0.2">
      <c r="B1245" s="2">
        <v>900234379</v>
      </c>
      <c r="C1245" s="2" t="s">
        <v>1020</v>
      </c>
      <c r="D1245" s="2" t="s">
        <v>32</v>
      </c>
    </row>
    <row r="1246" spans="2:4" x14ac:dyDescent="0.2">
      <c r="B1246" s="2">
        <v>900235821</v>
      </c>
      <c r="C1246" s="2" t="s">
        <v>1853</v>
      </c>
      <c r="D1246" s="2" t="s">
        <v>32</v>
      </c>
    </row>
    <row r="1247" spans="2:4" x14ac:dyDescent="0.2">
      <c r="B1247" s="2">
        <v>900237391</v>
      </c>
      <c r="C1247" s="2" t="s">
        <v>2488</v>
      </c>
      <c r="D1247" s="2" t="s">
        <v>32</v>
      </c>
    </row>
    <row r="1248" spans="2:4" x14ac:dyDescent="0.2">
      <c r="B1248" s="2">
        <v>900237573</v>
      </c>
      <c r="C1248" s="2" t="s">
        <v>1021</v>
      </c>
      <c r="D1248" s="2" t="s">
        <v>32</v>
      </c>
    </row>
    <row r="1249" spans="2:4" x14ac:dyDescent="0.2">
      <c r="B1249" s="2">
        <v>900237579</v>
      </c>
      <c r="C1249" s="2" t="s">
        <v>1754</v>
      </c>
      <c r="D1249" s="2" t="s">
        <v>32</v>
      </c>
    </row>
    <row r="1250" spans="2:4" x14ac:dyDescent="0.2">
      <c r="B1250" s="2">
        <v>900237626</v>
      </c>
      <c r="C1250" s="2" t="s">
        <v>1022</v>
      </c>
      <c r="D1250" s="2" t="s">
        <v>32</v>
      </c>
    </row>
    <row r="1251" spans="2:4" x14ac:dyDescent="0.2">
      <c r="B1251" s="2">
        <v>900237669</v>
      </c>
      <c r="C1251" s="2" t="s">
        <v>1608</v>
      </c>
      <c r="D1251" s="2" t="s">
        <v>32</v>
      </c>
    </row>
    <row r="1252" spans="2:4" x14ac:dyDescent="0.2">
      <c r="B1252" s="2">
        <v>900238201</v>
      </c>
      <c r="C1252" s="2" t="s">
        <v>1023</v>
      </c>
      <c r="D1252" s="2" t="s">
        <v>32</v>
      </c>
    </row>
    <row r="1253" spans="2:4" x14ac:dyDescent="0.2">
      <c r="B1253" s="2">
        <v>900238400</v>
      </c>
      <c r="C1253" s="2" t="s">
        <v>1025</v>
      </c>
      <c r="D1253" s="2" t="s">
        <v>32</v>
      </c>
    </row>
    <row r="1254" spans="2:4" x14ac:dyDescent="0.2">
      <c r="B1254" s="2">
        <v>900238708</v>
      </c>
      <c r="C1254" s="2" t="s">
        <v>2602</v>
      </c>
      <c r="D1254" s="2" t="s">
        <v>32</v>
      </c>
    </row>
    <row r="1255" spans="2:4" x14ac:dyDescent="0.2">
      <c r="B1255" s="2">
        <v>900239292</v>
      </c>
      <c r="C1255" s="2" t="s">
        <v>1026</v>
      </c>
      <c r="D1255" s="2" t="s">
        <v>32</v>
      </c>
    </row>
    <row r="1256" spans="2:4" x14ac:dyDescent="0.2">
      <c r="B1256" s="2">
        <v>900239402</v>
      </c>
      <c r="C1256" s="2" t="s">
        <v>2112</v>
      </c>
      <c r="D1256" s="2" t="s">
        <v>32</v>
      </c>
    </row>
    <row r="1257" spans="2:4" x14ac:dyDescent="0.2">
      <c r="B1257" s="2">
        <v>900239789</v>
      </c>
      <c r="C1257" s="2" t="s">
        <v>1027</v>
      </c>
      <c r="D1257" s="2" t="s">
        <v>32</v>
      </c>
    </row>
    <row r="1258" spans="2:4" x14ac:dyDescent="0.2">
      <c r="B1258" s="2">
        <v>900240175</v>
      </c>
      <c r="C1258" s="2" t="s">
        <v>7206</v>
      </c>
      <c r="D1258" s="2" t="s">
        <v>32</v>
      </c>
    </row>
    <row r="1259" spans="2:4" x14ac:dyDescent="0.2">
      <c r="B1259" s="2">
        <v>900240177</v>
      </c>
      <c r="C1259" s="2" t="s">
        <v>1942</v>
      </c>
      <c r="D1259" s="2" t="s">
        <v>32</v>
      </c>
    </row>
    <row r="1260" spans="2:4" x14ac:dyDescent="0.2">
      <c r="B1260" s="2">
        <v>900241019</v>
      </c>
      <c r="C1260" s="2" t="s">
        <v>1609</v>
      </c>
      <c r="D1260" s="2" t="s">
        <v>32</v>
      </c>
    </row>
    <row r="1261" spans="2:4" x14ac:dyDescent="0.2">
      <c r="B1261" s="2">
        <v>900242221</v>
      </c>
      <c r="C1261" s="2" t="s">
        <v>2007</v>
      </c>
      <c r="D1261" s="2" t="s">
        <v>32</v>
      </c>
    </row>
    <row r="1262" spans="2:4" x14ac:dyDescent="0.2">
      <c r="B1262" s="2">
        <v>900243491</v>
      </c>
      <c r="C1262" s="2" t="s">
        <v>1028</v>
      </c>
      <c r="D1262" s="2" t="s">
        <v>32</v>
      </c>
    </row>
    <row r="1263" spans="2:4" x14ac:dyDescent="0.2">
      <c r="B1263" s="2">
        <v>900244911</v>
      </c>
      <c r="C1263" s="2" t="s">
        <v>2057</v>
      </c>
      <c r="D1263" s="2" t="s">
        <v>32</v>
      </c>
    </row>
    <row r="1264" spans="2:4" x14ac:dyDescent="0.2">
      <c r="B1264" s="2">
        <v>900246030</v>
      </c>
      <c r="C1264" s="2" t="s">
        <v>1029</v>
      </c>
      <c r="D1264" s="2" t="s">
        <v>32</v>
      </c>
    </row>
    <row r="1265" spans="2:4" x14ac:dyDescent="0.2">
      <c r="B1265" s="2">
        <v>900246144</v>
      </c>
      <c r="C1265" s="2" t="s">
        <v>1030</v>
      </c>
      <c r="D1265" s="2" t="s">
        <v>32</v>
      </c>
    </row>
    <row r="1266" spans="2:4" x14ac:dyDescent="0.2">
      <c r="B1266" s="2">
        <v>900246651</v>
      </c>
      <c r="C1266" s="2" t="s">
        <v>1031</v>
      </c>
      <c r="D1266" s="2" t="s">
        <v>32</v>
      </c>
    </row>
    <row r="1267" spans="2:4" x14ac:dyDescent="0.2">
      <c r="B1267" s="2">
        <v>900247638</v>
      </c>
      <c r="C1267" s="2" t="s">
        <v>4856</v>
      </c>
      <c r="D1267" s="2" t="s">
        <v>32</v>
      </c>
    </row>
    <row r="1268" spans="2:4" x14ac:dyDescent="0.2">
      <c r="B1268" s="2">
        <v>900247752</v>
      </c>
      <c r="C1268" s="2" t="s">
        <v>1627</v>
      </c>
      <c r="D1268" s="2" t="s">
        <v>32</v>
      </c>
    </row>
    <row r="1269" spans="2:4" x14ac:dyDescent="0.2">
      <c r="B1269" s="2">
        <v>900248081</v>
      </c>
      <c r="C1269" s="2" t="s">
        <v>1032</v>
      </c>
      <c r="D1269" s="2" t="s">
        <v>32</v>
      </c>
    </row>
    <row r="1270" spans="2:4" x14ac:dyDescent="0.2">
      <c r="B1270" s="2">
        <v>900248604</v>
      </c>
      <c r="C1270" s="2" t="s">
        <v>1033</v>
      </c>
      <c r="D1270" s="2" t="s">
        <v>32</v>
      </c>
    </row>
    <row r="1271" spans="2:4" x14ac:dyDescent="0.2">
      <c r="B1271" s="2">
        <v>900249053</v>
      </c>
      <c r="C1271" s="2" t="s">
        <v>1756</v>
      </c>
      <c r="D1271" s="2" t="s">
        <v>32</v>
      </c>
    </row>
    <row r="1272" spans="2:4" x14ac:dyDescent="0.2">
      <c r="B1272" s="2">
        <v>900250233</v>
      </c>
      <c r="C1272" s="2" t="s">
        <v>1034</v>
      </c>
      <c r="D1272" s="2" t="s">
        <v>32</v>
      </c>
    </row>
    <row r="1273" spans="2:4" x14ac:dyDescent="0.2">
      <c r="B1273" s="2">
        <v>900250378</v>
      </c>
      <c r="C1273" s="2" t="s">
        <v>1035</v>
      </c>
      <c r="D1273" s="2" t="s">
        <v>32</v>
      </c>
    </row>
    <row r="1274" spans="2:4" x14ac:dyDescent="0.2">
      <c r="B1274" s="2">
        <v>900251661</v>
      </c>
      <c r="C1274" s="2" t="s">
        <v>1036</v>
      </c>
      <c r="D1274" s="2" t="s">
        <v>32</v>
      </c>
    </row>
    <row r="1275" spans="2:4" x14ac:dyDescent="0.2">
      <c r="B1275" s="2">
        <v>900252498</v>
      </c>
      <c r="C1275" s="2" t="s">
        <v>2489</v>
      </c>
      <c r="D1275" s="2" t="s">
        <v>32</v>
      </c>
    </row>
    <row r="1276" spans="2:4" x14ac:dyDescent="0.2">
      <c r="B1276" s="2">
        <v>900253408</v>
      </c>
      <c r="C1276" s="2" t="s">
        <v>1610</v>
      </c>
      <c r="D1276" s="2" t="s">
        <v>32</v>
      </c>
    </row>
    <row r="1277" spans="2:4" x14ac:dyDescent="0.2">
      <c r="B1277" s="2">
        <v>900253685</v>
      </c>
      <c r="C1277" s="2" t="s">
        <v>351</v>
      </c>
      <c r="D1277" s="2" t="s">
        <v>32</v>
      </c>
    </row>
    <row r="1278" spans="2:4" x14ac:dyDescent="0.2">
      <c r="B1278" s="2">
        <v>900253754</v>
      </c>
      <c r="C1278" s="2" t="s">
        <v>1037</v>
      </c>
      <c r="D1278" s="2" t="s">
        <v>32</v>
      </c>
    </row>
    <row r="1279" spans="2:4" x14ac:dyDescent="0.2">
      <c r="B1279" s="2">
        <v>900254674</v>
      </c>
      <c r="C1279" s="2" t="s">
        <v>1038</v>
      </c>
      <c r="D1279" s="2" t="s">
        <v>32</v>
      </c>
    </row>
    <row r="1280" spans="2:4" x14ac:dyDescent="0.2">
      <c r="B1280" s="2">
        <v>900256186</v>
      </c>
      <c r="C1280" s="2" t="s">
        <v>1039</v>
      </c>
      <c r="D1280" s="2" t="s">
        <v>32</v>
      </c>
    </row>
    <row r="1281" spans="2:4" x14ac:dyDescent="0.2">
      <c r="B1281" s="2">
        <v>900259498</v>
      </c>
      <c r="C1281" s="2" t="s">
        <v>1040</v>
      </c>
      <c r="D1281" s="2" t="s">
        <v>32</v>
      </c>
    </row>
    <row r="1282" spans="2:4" x14ac:dyDescent="0.2">
      <c r="B1282" s="2">
        <v>900259508</v>
      </c>
      <c r="C1282" s="2" t="s">
        <v>1041</v>
      </c>
      <c r="D1282" s="2" t="s">
        <v>32</v>
      </c>
    </row>
    <row r="1283" spans="2:4" x14ac:dyDescent="0.2">
      <c r="B1283" s="2">
        <v>900260615</v>
      </c>
      <c r="C1283" s="2" t="s">
        <v>1042</v>
      </c>
      <c r="D1283" s="2" t="s">
        <v>32</v>
      </c>
    </row>
    <row r="1284" spans="2:4" x14ac:dyDescent="0.2">
      <c r="B1284" s="2">
        <v>900262104</v>
      </c>
      <c r="C1284" s="2" t="s">
        <v>5120</v>
      </c>
      <c r="D1284" s="2" t="s">
        <v>32</v>
      </c>
    </row>
    <row r="1285" spans="2:4" x14ac:dyDescent="0.2">
      <c r="B1285" s="2">
        <v>900262242</v>
      </c>
      <c r="C1285" s="2" t="s">
        <v>1043</v>
      </c>
      <c r="D1285" s="2" t="s">
        <v>32</v>
      </c>
    </row>
    <row r="1286" spans="2:4" x14ac:dyDescent="0.2">
      <c r="B1286" s="2">
        <v>900262613</v>
      </c>
      <c r="C1286" s="2" t="s">
        <v>1044</v>
      </c>
      <c r="D1286" s="2" t="s">
        <v>32</v>
      </c>
    </row>
    <row r="1287" spans="2:4" x14ac:dyDescent="0.2">
      <c r="B1287" s="2">
        <v>900262818</v>
      </c>
      <c r="C1287" s="2" t="s">
        <v>353</v>
      </c>
      <c r="D1287" s="2" t="s">
        <v>32</v>
      </c>
    </row>
    <row r="1288" spans="2:4" x14ac:dyDescent="0.2">
      <c r="B1288" s="2">
        <v>900263064</v>
      </c>
      <c r="C1288" s="2" t="s">
        <v>2603</v>
      </c>
      <c r="D1288" s="2" t="s">
        <v>32</v>
      </c>
    </row>
    <row r="1289" spans="2:4" x14ac:dyDescent="0.2">
      <c r="B1289" s="2">
        <v>900263262</v>
      </c>
      <c r="C1289" s="2" t="s">
        <v>1045</v>
      </c>
      <c r="D1289" s="2" t="s">
        <v>32</v>
      </c>
    </row>
    <row r="1290" spans="2:4" x14ac:dyDescent="0.2">
      <c r="B1290" s="2">
        <v>900263521</v>
      </c>
      <c r="C1290" s="2" t="s">
        <v>354</v>
      </c>
      <c r="D1290" s="2" t="s">
        <v>32</v>
      </c>
    </row>
    <row r="1291" spans="2:4" x14ac:dyDescent="0.2">
      <c r="B1291" s="2">
        <v>900264327</v>
      </c>
      <c r="C1291" s="2" t="s">
        <v>5043</v>
      </c>
      <c r="D1291" s="2" t="s">
        <v>32</v>
      </c>
    </row>
    <row r="1292" spans="2:4" x14ac:dyDescent="0.2">
      <c r="B1292" s="2">
        <v>900264420</v>
      </c>
      <c r="C1292" s="2" t="s">
        <v>1046</v>
      </c>
      <c r="D1292" s="2" t="s">
        <v>32</v>
      </c>
    </row>
    <row r="1293" spans="2:4" x14ac:dyDescent="0.2">
      <c r="B1293" s="2">
        <v>900264683</v>
      </c>
      <c r="C1293" s="2" t="s">
        <v>1854</v>
      </c>
      <c r="D1293" s="2" t="s">
        <v>32</v>
      </c>
    </row>
    <row r="1294" spans="2:4" x14ac:dyDescent="0.2">
      <c r="B1294" s="2">
        <v>900266000</v>
      </c>
      <c r="C1294" s="2" t="s">
        <v>1047</v>
      </c>
      <c r="D1294" s="2" t="s">
        <v>32</v>
      </c>
    </row>
    <row r="1295" spans="2:4" x14ac:dyDescent="0.2">
      <c r="B1295" s="2">
        <v>900266125</v>
      </c>
      <c r="C1295" s="2" t="s">
        <v>1981</v>
      </c>
      <c r="D1295" s="2" t="s">
        <v>32</v>
      </c>
    </row>
    <row r="1296" spans="2:4" x14ac:dyDescent="0.2">
      <c r="B1296" s="2">
        <v>900267087</v>
      </c>
      <c r="C1296" s="2" t="s">
        <v>1048</v>
      </c>
      <c r="D1296" s="2" t="s">
        <v>32</v>
      </c>
    </row>
    <row r="1297" spans="2:4" x14ac:dyDescent="0.2">
      <c r="B1297" s="2">
        <v>900267867</v>
      </c>
      <c r="C1297" s="2" t="s">
        <v>156</v>
      </c>
      <c r="D1297" s="2" t="s">
        <v>32</v>
      </c>
    </row>
    <row r="1298" spans="2:4" x14ac:dyDescent="0.2">
      <c r="B1298" s="2">
        <v>900268013</v>
      </c>
      <c r="C1298" s="2" t="s">
        <v>1049</v>
      </c>
      <c r="D1298" s="2" t="s">
        <v>32</v>
      </c>
    </row>
    <row r="1299" spans="2:4" x14ac:dyDescent="0.2">
      <c r="B1299" s="2">
        <v>900268120</v>
      </c>
      <c r="C1299" s="2" t="s">
        <v>1987</v>
      </c>
      <c r="D1299" s="2" t="s">
        <v>32</v>
      </c>
    </row>
    <row r="1300" spans="2:4" x14ac:dyDescent="0.2">
      <c r="B1300" s="2">
        <v>900268644</v>
      </c>
      <c r="C1300" s="2" t="s">
        <v>2490</v>
      </c>
      <c r="D1300" s="2" t="s">
        <v>32</v>
      </c>
    </row>
    <row r="1301" spans="2:4" x14ac:dyDescent="0.2">
      <c r="B1301" s="2">
        <v>900268851</v>
      </c>
      <c r="C1301" s="2" t="s">
        <v>1050</v>
      </c>
      <c r="D1301" s="2" t="s">
        <v>32</v>
      </c>
    </row>
    <row r="1302" spans="2:4" x14ac:dyDescent="0.2">
      <c r="B1302" s="2">
        <v>900269024</v>
      </c>
      <c r="C1302" s="2" t="s">
        <v>1051</v>
      </c>
      <c r="D1302" s="2" t="s">
        <v>32</v>
      </c>
    </row>
    <row r="1303" spans="2:4" x14ac:dyDescent="0.2">
      <c r="B1303" s="2">
        <v>900269326</v>
      </c>
      <c r="C1303" s="2" t="s">
        <v>2491</v>
      </c>
      <c r="D1303" s="2" t="s">
        <v>32</v>
      </c>
    </row>
    <row r="1304" spans="2:4" x14ac:dyDescent="0.2">
      <c r="B1304" s="2">
        <v>900269656</v>
      </c>
      <c r="C1304" s="2" t="s">
        <v>1052</v>
      </c>
      <c r="D1304" s="2" t="s">
        <v>32</v>
      </c>
    </row>
    <row r="1305" spans="2:4" x14ac:dyDescent="0.2">
      <c r="B1305" s="2">
        <v>900270950</v>
      </c>
      <c r="C1305" s="2" t="s">
        <v>4857</v>
      </c>
      <c r="D1305" s="2" t="s">
        <v>32</v>
      </c>
    </row>
    <row r="1306" spans="2:4" x14ac:dyDescent="0.2">
      <c r="B1306" s="2">
        <v>900271004</v>
      </c>
      <c r="C1306" s="2" t="s">
        <v>1053</v>
      </c>
      <c r="D1306" s="2" t="s">
        <v>32</v>
      </c>
    </row>
    <row r="1307" spans="2:4" x14ac:dyDescent="0.2">
      <c r="B1307" s="2">
        <v>900272000</v>
      </c>
      <c r="C1307" s="2" t="s">
        <v>1054</v>
      </c>
      <c r="D1307" s="2" t="s">
        <v>32</v>
      </c>
    </row>
    <row r="1308" spans="2:4" x14ac:dyDescent="0.2">
      <c r="B1308" s="2">
        <v>900272028</v>
      </c>
      <c r="C1308" s="2" t="s">
        <v>2369</v>
      </c>
      <c r="D1308" s="2" t="s">
        <v>32</v>
      </c>
    </row>
    <row r="1309" spans="2:4" x14ac:dyDescent="0.2">
      <c r="B1309" s="2">
        <v>900272772</v>
      </c>
      <c r="C1309" s="2" t="s">
        <v>1055</v>
      </c>
      <c r="D1309" s="2" t="s">
        <v>32</v>
      </c>
    </row>
    <row r="1310" spans="2:4" x14ac:dyDescent="0.2">
      <c r="B1310" s="2">
        <v>900273262</v>
      </c>
      <c r="C1310" s="2" t="s">
        <v>1056</v>
      </c>
      <c r="D1310" s="2" t="s">
        <v>32</v>
      </c>
    </row>
    <row r="1311" spans="2:4" x14ac:dyDescent="0.2">
      <c r="B1311" s="2">
        <v>900273484</v>
      </c>
      <c r="C1311" s="2" t="s">
        <v>1057</v>
      </c>
      <c r="D1311" s="2" t="s">
        <v>32</v>
      </c>
    </row>
    <row r="1312" spans="2:4" x14ac:dyDescent="0.2">
      <c r="B1312" s="2">
        <v>900273571</v>
      </c>
      <c r="C1312" s="2" t="s">
        <v>1058</v>
      </c>
      <c r="D1312" s="2" t="s">
        <v>32</v>
      </c>
    </row>
    <row r="1313" spans="2:4" x14ac:dyDescent="0.2">
      <c r="B1313" s="2">
        <v>900274268</v>
      </c>
      <c r="C1313" s="2" t="s">
        <v>1921</v>
      </c>
      <c r="D1313" s="2" t="s">
        <v>32</v>
      </c>
    </row>
    <row r="1314" spans="2:4" x14ac:dyDescent="0.2">
      <c r="B1314" s="2">
        <v>900274934</v>
      </c>
      <c r="C1314" s="2" t="s">
        <v>1982</v>
      </c>
      <c r="D1314" s="2" t="s">
        <v>32</v>
      </c>
    </row>
    <row r="1315" spans="2:4" x14ac:dyDescent="0.2">
      <c r="B1315" s="2">
        <v>900275012</v>
      </c>
      <c r="C1315" s="2" t="s">
        <v>1059</v>
      </c>
      <c r="D1315" s="2" t="s">
        <v>32</v>
      </c>
    </row>
    <row r="1316" spans="2:4" x14ac:dyDescent="0.2">
      <c r="B1316" s="2">
        <v>900275625</v>
      </c>
      <c r="C1316" s="2" t="s">
        <v>1060</v>
      </c>
      <c r="D1316" s="2" t="s">
        <v>32</v>
      </c>
    </row>
    <row r="1317" spans="2:4" x14ac:dyDescent="0.2">
      <c r="B1317" s="2">
        <v>900277092</v>
      </c>
      <c r="C1317" s="2" t="s">
        <v>1061</v>
      </c>
      <c r="D1317" s="2" t="s">
        <v>32</v>
      </c>
    </row>
    <row r="1318" spans="2:4" x14ac:dyDescent="0.2">
      <c r="B1318" s="2">
        <v>900277183</v>
      </c>
      <c r="C1318" s="2" t="s">
        <v>1062</v>
      </c>
      <c r="D1318" s="2" t="s">
        <v>32</v>
      </c>
    </row>
    <row r="1319" spans="2:4" x14ac:dyDescent="0.2">
      <c r="B1319" s="2">
        <v>900277517</v>
      </c>
      <c r="C1319" s="2" t="s">
        <v>23</v>
      </c>
      <c r="D1319" s="2" t="s">
        <v>32</v>
      </c>
    </row>
    <row r="1320" spans="2:4" x14ac:dyDescent="0.2">
      <c r="B1320" s="2">
        <v>900278059</v>
      </c>
      <c r="C1320" s="2" t="s">
        <v>2492</v>
      </c>
      <c r="D1320" s="2" t="s">
        <v>32</v>
      </c>
    </row>
    <row r="1321" spans="2:4" x14ac:dyDescent="0.2">
      <c r="B1321" s="2">
        <v>900279532</v>
      </c>
      <c r="C1321" s="2" t="s">
        <v>1063</v>
      </c>
      <c r="D1321" s="2" t="s">
        <v>32</v>
      </c>
    </row>
    <row r="1322" spans="2:4" x14ac:dyDescent="0.2">
      <c r="B1322" s="2">
        <v>900280032</v>
      </c>
      <c r="C1322" s="2" t="s">
        <v>2493</v>
      </c>
      <c r="D1322" s="2" t="s">
        <v>32</v>
      </c>
    </row>
    <row r="1323" spans="2:4" x14ac:dyDescent="0.2">
      <c r="B1323" s="2">
        <v>900280825</v>
      </c>
      <c r="C1323" s="2" t="s">
        <v>2604</v>
      </c>
      <c r="D1323" s="2" t="s">
        <v>32</v>
      </c>
    </row>
    <row r="1324" spans="2:4" x14ac:dyDescent="0.2">
      <c r="B1324" s="2">
        <v>900280908</v>
      </c>
      <c r="C1324" s="2" t="s">
        <v>1760</v>
      </c>
      <c r="D1324" s="2" t="s">
        <v>32</v>
      </c>
    </row>
    <row r="1325" spans="2:4" x14ac:dyDescent="0.2">
      <c r="B1325" s="2">
        <v>900280914</v>
      </c>
      <c r="C1325" s="2" t="s">
        <v>1065</v>
      </c>
      <c r="D1325" s="2" t="s">
        <v>32</v>
      </c>
    </row>
    <row r="1326" spans="2:4" x14ac:dyDescent="0.2">
      <c r="B1326" s="2">
        <v>900281362</v>
      </c>
      <c r="C1326" s="2" t="s">
        <v>2494</v>
      </c>
      <c r="D1326" s="2" t="s">
        <v>32</v>
      </c>
    </row>
    <row r="1327" spans="2:4" x14ac:dyDescent="0.2">
      <c r="B1327" s="2">
        <v>900281540</v>
      </c>
      <c r="C1327" s="2" t="s">
        <v>1066</v>
      </c>
      <c r="D1327" s="2" t="s">
        <v>32</v>
      </c>
    </row>
    <row r="1328" spans="2:4" x14ac:dyDescent="0.2">
      <c r="B1328" s="2">
        <v>900282569</v>
      </c>
      <c r="C1328" s="2" t="s">
        <v>1855</v>
      </c>
      <c r="D1328" s="2" t="s">
        <v>32</v>
      </c>
    </row>
    <row r="1329" spans="2:4" x14ac:dyDescent="0.2">
      <c r="B1329" s="2">
        <v>900282828</v>
      </c>
      <c r="C1329" s="2" t="s">
        <v>1067</v>
      </c>
      <c r="D1329" s="2" t="s">
        <v>32</v>
      </c>
    </row>
    <row r="1330" spans="2:4" x14ac:dyDescent="0.2">
      <c r="B1330" s="2">
        <v>900283064</v>
      </c>
      <c r="C1330" s="2" t="s">
        <v>1068</v>
      </c>
      <c r="D1330" s="2" t="s">
        <v>32</v>
      </c>
    </row>
    <row r="1331" spans="2:4" x14ac:dyDescent="0.2">
      <c r="B1331" s="2">
        <v>900283694</v>
      </c>
      <c r="C1331" s="2" t="s">
        <v>1069</v>
      </c>
      <c r="D1331" s="2" t="s">
        <v>32</v>
      </c>
    </row>
    <row r="1332" spans="2:4" x14ac:dyDescent="0.2">
      <c r="B1332" s="2">
        <v>900284498</v>
      </c>
      <c r="C1332" s="2" t="s">
        <v>1070</v>
      </c>
      <c r="D1332" s="2" t="s">
        <v>32</v>
      </c>
    </row>
    <row r="1333" spans="2:4" x14ac:dyDescent="0.2">
      <c r="B1333" s="2">
        <v>900284504</v>
      </c>
      <c r="C1333" s="2" t="s">
        <v>1071</v>
      </c>
      <c r="D1333" s="2" t="s">
        <v>32</v>
      </c>
    </row>
    <row r="1334" spans="2:4" x14ac:dyDescent="0.2">
      <c r="B1334" s="2">
        <v>900284745</v>
      </c>
      <c r="C1334" s="2" t="s">
        <v>1072</v>
      </c>
      <c r="D1334" s="2" t="s">
        <v>32</v>
      </c>
    </row>
    <row r="1335" spans="2:4" x14ac:dyDescent="0.2">
      <c r="B1335" s="2">
        <v>900285194</v>
      </c>
      <c r="C1335" s="2" t="s">
        <v>1073</v>
      </c>
      <c r="D1335" s="2" t="s">
        <v>32</v>
      </c>
    </row>
    <row r="1336" spans="2:4" x14ac:dyDescent="0.2">
      <c r="B1336" s="2">
        <v>900285550</v>
      </c>
      <c r="C1336" s="2" t="s">
        <v>1922</v>
      </c>
      <c r="D1336" s="2" t="s">
        <v>32</v>
      </c>
    </row>
    <row r="1337" spans="2:4" x14ac:dyDescent="0.2">
      <c r="B1337" s="2">
        <v>900285746</v>
      </c>
      <c r="C1337" s="2" t="s">
        <v>2495</v>
      </c>
      <c r="D1337" s="2" t="s">
        <v>32</v>
      </c>
    </row>
    <row r="1338" spans="2:4" x14ac:dyDescent="0.2">
      <c r="B1338" s="2">
        <v>900291039</v>
      </c>
      <c r="C1338" s="2" t="s">
        <v>1074</v>
      </c>
      <c r="D1338" s="2" t="s">
        <v>32</v>
      </c>
    </row>
    <row r="1339" spans="2:4" x14ac:dyDescent="0.2">
      <c r="B1339" s="2">
        <v>900291167</v>
      </c>
      <c r="C1339" s="2" t="s">
        <v>7344</v>
      </c>
      <c r="D1339" s="2" t="s">
        <v>32</v>
      </c>
    </row>
    <row r="1340" spans="2:4" x14ac:dyDescent="0.2">
      <c r="B1340" s="2">
        <v>900291230</v>
      </c>
      <c r="C1340" s="2" t="s">
        <v>13</v>
      </c>
      <c r="D1340" s="2" t="s">
        <v>32</v>
      </c>
    </row>
    <row r="1341" spans="2:4" x14ac:dyDescent="0.2">
      <c r="B1341" s="2">
        <v>900291285</v>
      </c>
      <c r="C1341" s="2" t="s">
        <v>1075</v>
      </c>
      <c r="D1341" s="2" t="s">
        <v>32</v>
      </c>
    </row>
    <row r="1342" spans="2:4" x14ac:dyDescent="0.2">
      <c r="B1342" s="2">
        <v>900291511</v>
      </c>
      <c r="C1342" s="2" t="s">
        <v>157</v>
      </c>
      <c r="D1342" s="2" t="s">
        <v>32</v>
      </c>
    </row>
    <row r="1343" spans="2:4" x14ac:dyDescent="0.2">
      <c r="B1343" s="2">
        <v>900294046</v>
      </c>
      <c r="C1343" s="2" t="s">
        <v>2232</v>
      </c>
      <c r="D1343" s="2" t="s">
        <v>32</v>
      </c>
    </row>
    <row r="1344" spans="2:4" x14ac:dyDescent="0.2">
      <c r="B1344" s="2">
        <v>900294205</v>
      </c>
      <c r="C1344" s="2" t="s">
        <v>1076</v>
      </c>
      <c r="D1344" s="2" t="s">
        <v>32</v>
      </c>
    </row>
    <row r="1345" spans="2:4" x14ac:dyDescent="0.2">
      <c r="B1345" s="2">
        <v>900295837</v>
      </c>
      <c r="C1345" s="2" t="s">
        <v>1077</v>
      </c>
      <c r="D1345" s="2" t="s">
        <v>32</v>
      </c>
    </row>
    <row r="1346" spans="2:4" x14ac:dyDescent="0.2">
      <c r="B1346" s="2">
        <v>900296369</v>
      </c>
      <c r="C1346" s="2" t="s">
        <v>2402</v>
      </c>
      <c r="D1346" s="2" t="s">
        <v>32</v>
      </c>
    </row>
    <row r="1347" spans="2:4" x14ac:dyDescent="0.2">
      <c r="B1347" s="2">
        <v>900298276</v>
      </c>
      <c r="C1347" s="2" t="s">
        <v>1078</v>
      </c>
      <c r="D1347" s="2" t="s">
        <v>32</v>
      </c>
    </row>
    <row r="1348" spans="2:4" x14ac:dyDescent="0.2">
      <c r="B1348" s="2">
        <v>900299038</v>
      </c>
      <c r="C1348" s="2" t="s">
        <v>1079</v>
      </c>
      <c r="D1348" s="2" t="s">
        <v>32</v>
      </c>
    </row>
    <row r="1349" spans="2:4" x14ac:dyDescent="0.2">
      <c r="B1349" s="2">
        <v>900299763</v>
      </c>
      <c r="C1349" s="2" t="s">
        <v>1763</v>
      </c>
      <c r="D1349" s="2" t="s">
        <v>32</v>
      </c>
    </row>
    <row r="1350" spans="2:4" x14ac:dyDescent="0.2">
      <c r="B1350" s="2">
        <v>900299882</v>
      </c>
      <c r="C1350" s="2" t="s">
        <v>1080</v>
      </c>
      <c r="D1350" s="2" t="s">
        <v>32</v>
      </c>
    </row>
    <row r="1351" spans="2:4" x14ac:dyDescent="0.2">
      <c r="B1351" s="2">
        <v>900300127</v>
      </c>
      <c r="C1351" s="2" t="s">
        <v>5121</v>
      </c>
      <c r="D1351" s="2" t="s">
        <v>32</v>
      </c>
    </row>
    <row r="1352" spans="2:4" x14ac:dyDescent="0.2">
      <c r="B1352" s="2">
        <v>900302844</v>
      </c>
      <c r="C1352" s="2" t="s">
        <v>1081</v>
      </c>
      <c r="D1352" s="2" t="s">
        <v>32</v>
      </c>
    </row>
    <row r="1353" spans="2:4" x14ac:dyDescent="0.2">
      <c r="B1353" s="2">
        <v>900304220</v>
      </c>
      <c r="C1353" s="2" t="s">
        <v>1923</v>
      </c>
      <c r="D1353" s="2" t="s">
        <v>32</v>
      </c>
    </row>
    <row r="1354" spans="2:4" x14ac:dyDescent="0.2">
      <c r="B1354" s="2">
        <v>900304898</v>
      </c>
      <c r="C1354" s="2" t="s">
        <v>7345</v>
      </c>
      <c r="D1354" s="2" t="s">
        <v>32</v>
      </c>
    </row>
    <row r="1355" spans="2:4" x14ac:dyDescent="0.2">
      <c r="B1355" s="2">
        <v>900305887</v>
      </c>
      <c r="C1355" s="2" t="s">
        <v>7207</v>
      </c>
      <c r="D1355" s="2" t="s">
        <v>32</v>
      </c>
    </row>
    <row r="1356" spans="2:4" x14ac:dyDescent="0.2">
      <c r="B1356" s="2">
        <v>900305929</v>
      </c>
      <c r="C1356" s="2" t="s">
        <v>1082</v>
      </c>
      <c r="D1356" s="2" t="s">
        <v>32</v>
      </c>
    </row>
    <row r="1357" spans="2:4" x14ac:dyDescent="0.2">
      <c r="B1357" s="2">
        <v>900308797</v>
      </c>
      <c r="C1357" s="2" t="s">
        <v>2128</v>
      </c>
      <c r="D1357" s="2" t="s">
        <v>32</v>
      </c>
    </row>
    <row r="1358" spans="2:4" x14ac:dyDescent="0.2">
      <c r="B1358" s="2">
        <v>900308836</v>
      </c>
      <c r="C1358" s="2" t="s">
        <v>1083</v>
      </c>
      <c r="D1358" s="2" t="s">
        <v>32</v>
      </c>
    </row>
    <row r="1359" spans="2:4" x14ac:dyDescent="0.2">
      <c r="B1359" s="2">
        <v>900309389</v>
      </c>
      <c r="C1359" s="2" t="s">
        <v>1084</v>
      </c>
      <c r="D1359" s="2" t="s">
        <v>32</v>
      </c>
    </row>
    <row r="1360" spans="2:4" x14ac:dyDescent="0.2">
      <c r="B1360" s="2">
        <v>900309521</v>
      </c>
      <c r="C1360" s="2" t="s">
        <v>2339</v>
      </c>
      <c r="D1360" s="2" t="s">
        <v>32</v>
      </c>
    </row>
    <row r="1361" spans="2:4" x14ac:dyDescent="0.2">
      <c r="B1361" s="2">
        <v>900310114</v>
      </c>
      <c r="C1361" s="2" t="s">
        <v>1085</v>
      </c>
      <c r="D1361" s="2" t="s">
        <v>32</v>
      </c>
    </row>
    <row r="1362" spans="2:4" x14ac:dyDescent="0.2">
      <c r="B1362" s="2">
        <v>900310467</v>
      </c>
      <c r="C1362" s="2" t="s">
        <v>1086</v>
      </c>
      <c r="D1362" s="2" t="s">
        <v>32</v>
      </c>
    </row>
    <row r="1363" spans="2:4" x14ac:dyDescent="0.2">
      <c r="B1363" s="2">
        <v>900310474</v>
      </c>
      <c r="C1363" s="2" t="s">
        <v>1087</v>
      </c>
      <c r="D1363" s="2" t="s">
        <v>32</v>
      </c>
    </row>
    <row r="1364" spans="2:4" x14ac:dyDescent="0.2">
      <c r="B1364" s="2">
        <v>900310490</v>
      </c>
      <c r="C1364" s="2" t="s">
        <v>4858</v>
      </c>
      <c r="D1364" s="2" t="s">
        <v>32</v>
      </c>
    </row>
    <row r="1365" spans="2:4" x14ac:dyDescent="0.2">
      <c r="B1365" s="2">
        <v>900311736</v>
      </c>
      <c r="C1365" s="2" t="s">
        <v>2496</v>
      </c>
      <c r="D1365" s="2" t="s">
        <v>32</v>
      </c>
    </row>
    <row r="1366" spans="2:4" x14ac:dyDescent="0.2">
      <c r="B1366" s="2">
        <v>900312087</v>
      </c>
      <c r="C1366" s="2" t="s">
        <v>1088</v>
      </c>
      <c r="D1366" s="2" t="s">
        <v>32</v>
      </c>
    </row>
    <row r="1367" spans="2:4" x14ac:dyDescent="0.2">
      <c r="B1367" s="2">
        <v>900312417</v>
      </c>
      <c r="C1367" s="2" t="s">
        <v>1089</v>
      </c>
      <c r="D1367" s="2" t="s">
        <v>32</v>
      </c>
    </row>
    <row r="1368" spans="2:4" x14ac:dyDescent="0.2">
      <c r="B1368" s="2">
        <v>900313234</v>
      </c>
      <c r="C1368" s="2" t="s">
        <v>1090</v>
      </c>
      <c r="D1368" s="2" t="s">
        <v>32</v>
      </c>
    </row>
    <row r="1369" spans="2:4" x14ac:dyDescent="0.2">
      <c r="B1369" s="2">
        <v>900314722</v>
      </c>
      <c r="C1369" s="2" t="s">
        <v>1091</v>
      </c>
      <c r="D1369" s="2" t="s">
        <v>32</v>
      </c>
    </row>
    <row r="1370" spans="2:4" x14ac:dyDescent="0.2">
      <c r="B1370" s="2">
        <v>900315606</v>
      </c>
      <c r="C1370" s="2" t="s">
        <v>2273</v>
      </c>
      <c r="D1370" s="2" t="s">
        <v>32</v>
      </c>
    </row>
    <row r="1371" spans="2:4" x14ac:dyDescent="0.2">
      <c r="B1371" s="2">
        <v>900315702</v>
      </c>
      <c r="C1371" s="2" t="s">
        <v>1092</v>
      </c>
      <c r="D1371" s="2" t="s">
        <v>32</v>
      </c>
    </row>
    <row r="1372" spans="2:4" x14ac:dyDescent="0.2">
      <c r="B1372" s="2">
        <v>900315796</v>
      </c>
      <c r="C1372" s="2" t="s">
        <v>357</v>
      </c>
      <c r="D1372" s="2" t="s">
        <v>32</v>
      </c>
    </row>
    <row r="1373" spans="2:4" x14ac:dyDescent="0.2">
      <c r="B1373" s="2">
        <v>900316285</v>
      </c>
      <c r="C1373" s="2" t="s">
        <v>1093</v>
      </c>
      <c r="D1373" s="2" t="s">
        <v>32</v>
      </c>
    </row>
    <row r="1374" spans="2:4" x14ac:dyDescent="0.2">
      <c r="B1374" s="2">
        <v>900316812</v>
      </c>
      <c r="C1374" s="2" t="s">
        <v>1094</v>
      </c>
      <c r="D1374" s="2" t="s">
        <v>32</v>
      </c>
    </row>
    <row r="1375" spans="2:4" x14ac:dyDescent="0.2">
      <c r="B1375" s="2">
        <v>900317489</v>
      </c>
      <c r="C1375" s="2" t="s">
        <v>1095</v>
      </c>
      <c r="D1375" s="2" t="s">
        <v>32</v>
      </c>
    </row>
    <row r="1376" spans="2:4" x14ac:dyDescent="0.2">
      <c r="B1376" s="2">
        <v>900317824</v>
      </c>
      <c r="C1376" s="2" t="s">
        <v>2283</v>
      </c>
      <c r="D1376" s="2" t="s">
        <v>32</v>
      </c>
    </row>
    <row r="1377" spans="2:4" x14ac:dyDescent="0.2">
      <c r="B1377" s="2">
        <v>900318153</v>
      </c>
      <c r="C1377" s="2" t="s">
        <v>1856</v>
      </c>
      <c r="D1377" s="2" t="s">
        <v>32</v>
      </c>
    </row>
    <row r="1378" spans="2:4" x14ac:dyDescent="0.2">
      <c r="B1378" s="2">
        <v>900318347</v>
      </c>
      <c r="C1378" s="2" t="s">
        <v>1096</v>
      </c>
      <c r="D1378" s="2" t="s">
        <v>32</v>
      </c>
    </row>
    <row r="1379" spans="2:4" x14ac:dyDescent="0.2">
      <c r="B1379" s="2">
        <v>900318674</v>
      </c>
      <c r="C1379" s="2" t="s">
        <v>1097</v>
      </c>
      <c r="D1379" s="2" t="s">
        <v>32</v>
      </c>
    </row>
    <row r="1380" spans="2:4" x14ac:dyDescent="0.2">
      <c r="B1380" s="2">
        <v>900318758</v>
      </c>
      <c r="C1380" s="2" t="s">
        <v>1098</v>
      </c>
      <c r="D1380" s="2" t="s">
        <v>32</v>
      </c>
    </row>
    <row r="1381" spans="2:4" x14ac:dyDescent="0.2">
      <c r="B1381" s="2">
        <v>900319198</v>
      </c>
      <c r="C1381" s="2" t="s">
        <v>1099</v>
      </c>
      <c r="D1381" s="2" t="s">
        <v>32</v>
      </c>
    </row>
    <row r="1382" spans="2:4" x14ac:dyDescent="0.2">
      <c r="B1382" s="2">
        <v>900319340</v>
      </c>
      <c r="C1382" s="2" t="s">
        <v>1100</v>
      </c>
      <c r="D1382" s="2" t="s">
        <v>32</v>
      </c>
    </row>
    <row r="1383" spans="2:4" x14ac:dyDescent="0.2">
      <c r="B1383" s="2">
        <v>900319471</v>
      </c>
      <c r="C1383" s="2" t="s">
        <v>4244</v>
      </c>
      <c r="D1383" s="2" t="s">
        <v>32</v>
      </c>
    </row>
    <row r="1384" spans="2:4" x14ac:dyDescent="0.2">
      <c r="B1384" s="2">
        <v>900320144</v>
      </c>
      <c r="C1384" s="2" t="s">
        <v>1101</v>
      </c>
      <c r="D1384" s="2" t="s">
        <v>32</v>
      </c>
    </row>
    <row r="1385" spans="2:4" x14ac:dyDescent="0.2">
      <c r="B1385" s="2">
        <v>900320958</v>
      </c>
      <c r="C1385" s="2" t="s">
        <v>1102</v>
      </c>
      <c r="D1385" s="2" t="s">
        <v>32</v>
      </c>
    </row>
    <row r="1386" spans="2:4" x14ac:dyDescent="0.2">
      <c r="B1386" s="2">
        <v>900322565</v>
      </c>
      <c r="C1386" s="2" t="s">
        <v>1103</v>
      </c>
      <c r="D1386" s="2" t="s">
        <v>32</v>
      </c>
    </row>
    <row r="1387" spans="2:4" x14ac:dyDescent="0.2">
      <c r="B1387" s="2">
        <v>900323217</v>
      </c>
      <c r="C1387" s="2" t="s">
        <v>1104</v>
      </c>
      <c r="D1387" s="2" t="s">
        <v>32</v>
      </c>
    </row>
    <row r="1388" spans="2:4" x14ac:dyDescent="0.2">
      <c r="B1388" s="2">
        <v>900323247</v>
      </c>
      <c r="C1388" s="2" t="s">
        <v>1105</v>
      </c>
      <c r="D1388" s="2" t="s">
        <v>32</v>
      </c>
    </row>
    <row r="1389" spans="2:4" x14ac:dyDescent="0.2">
      <c r="B1389" s="2">
        <v>900324217</v>
      </c>
      <c r="C1389" s="2" t="s">
        <v>1106</v>
      </c>
      <c r="D1389" s="2" t="s">
        <v>32</v>
      </c>
    </row>
    <row r="1390" spans="2:4" x14ac:dyDescent="0.2">
      <c r="B1390" s="2">
        <v>900324545</v>
      </c>
      <c r="C1390" s="2" t="s">
        <v>1107</v>
      </c>
      <c r="D1390" s="2" t="s">
        <v>32</v>
      </c>
    </row>
    <row r="1391" spans="2:4" x14ac:dyDescent="0.2">
      <c r="B1391" s="2">
        <v>900324720</v>
      </c>
      <c r="C1391" s="2" t="s">
        <v>5122</v>
      </c>
      <c r="D1391" s="2" t="s">
        <v>32</v>
      </c>
    </row>
    <row r="1392" spans="2:4" x14ac:dyDescent="0.2">
      <c r="B1392" s="2">
        <v>900325726</v>
      </c>
      <c r="C1392" s="2" t="s">
        <v>1108</v>
      </c>
      <c r="D1392" s="2" t="s">
        <v>32</v>
      </c>
    </row>
    <row r="1393" spans="2:4" x14ac:dyDescent="0.2">
      <c r="B1393" s="2">
        <v>900326670</v>
      </c>
      <c r="C1393" s="2" t="s">
        <v>1109</v>
      </c>
      <c r="D1393" s="2" t="s">
        <v>32</v>
      </c>
    </row>
    <row r="1394" spans="2:4" x14ac:dyDescent="0.2">
      <c r="B1394" s="2">
        <v>900328323</v>
      </c>
      <c r="C1394" s="2" t="s">
        <v>2129</v>
      </c>
      <c r="D1394" s="2" t="s">
        <v>32</v>
      </c>
    </row>
    <row r="1395" spans="2:4" x14ac:dyDescent="0.2">
      <c r="B1395" s="2">
        <v>900328461</v>
      </c>
      <c r="C1395" s="2" t="s">
        <v>1111</v>
      </c>
      <c r="D1395" s="2" t="s">
        <v>32</v>
      </c>
    </row>
    <row r="1396" spans="2:4" x14ac:dyDescent="0.2">
      <c r="B1396" s="2">
        <v>900328499</v>
      </c>
      <c r="C1396" s="2" t="s">
        <v>359</v>
      </c>
      <c r="D1396" s="2" t="s">
        <v>32</v>
      </c>
    </row>
    <row r="1397" spans="2:4" x14ac:dyDescent="0.2">
      <c r="B1397" s="2">
        <v>900328723</v>
      </c>
      <c r="C1397" s="2" t="s">
        <v>1112</v>
      </c>
      <c r="D1397" s="2" t="s">
        <v>32</v>
      </c>
    </row>
    <row r="1398" spans="2:4" x14ac:dyDescent="0.2">
      <c r="B1398" s="2">
        <v>900329242</v>
      </c>
      <c r="C1398" s="2" t="s">
        <v>1766</v>
      </c>
      <c r="D1398" s="2" t="s">
        <v>32</v>
      </c>
    </row>
    <row r="1399" spans="2:4" x14ac:dyDescent="0.2">
      <c r="B1399" s="2">
        <v>900329844</v>
      </c>
      <c r="C1399" s="2" t="s">
        <v>1113</v>
      </c>
      <c r="D1399" s="2" t="s">
        <v>32</v>
      </c>
    </row>
    <row r="1400" spans="2:4" x14ac:dyDescent="0.2">
      <c r="B1400" s="2">
        <v>900330416</v>
      </c>
      <c r="C1400" s="2" t="s">
        <v>1114</v>
      </c>
      <c r="D1400" s="2" t="s">
        <v>32</v>
      </c>
    </row>
    <row r="1401" spans="2:4" x14ac:dyDescent="0.2">
      <c r="B1401" s="2">
        <v>900330656</v>
      </c>
      <c r="C1401" s="2" t="s">
        <v>1115</v>
      </c>
      <c r="D1401" s="2" t="s">
        <v>32</v>
      </c>
    </row>
    <row r="1402" spans="2:4" x14ac:dyDescent="0.2">
      <c r="B1402" s="2">
        <v>900333367</v>
      </c>
      <c r="C1402" s="2" t="s">
        <v>1116</v>
      </c>
      <c r="D1402" s="2" t="s">
        <v>32</v>
      </c>
    </row>
    <row r="1403" spans="2:4" x14ac:dyDescent="0.2">
      <c r="B1403" s="2">
        <v>900333466</v>
      </c>
      <c r="C1403" s="2" t="s">
        <v>1117</v>
      </c>
      <c r="D1403" s="2" t="s">
        <v>32</v>
      </c>
    </row>
    <row r="1404" spans="2:4" x14ac:dyDescent="0.2">
      <c r="B1404" s="2">
        <v>900333772</v>
      </c>
      <c r="C1404" s="2" t="s">
        <v>1118</v>
      </c>
      <c r="D1404" s="2" t="s">
        <v>32</v>
      </c>
    </row>
    <row r="1405" spans="2:4" x14ac:dyDescent="0.2">
      <c r="B1405" s="2">
        <v>900334452</v>
      </c>
      <c r="C1405" s="2" t="s">
        <v>1119</v>
      </c>
      <c r="D1405" s="2" t="s">
        <v>32</v>
      </c>
    </row>
    <row r="1406" spans="2:4" x14ac:dyDescent="0.2">
      <c r="B1406" s="2">
        <v>900334621</v>
      </c>
      <c r="C1406" s="2" t="s">
        <v>1120</v>
      </c>
      <c r="D1406" s="2" t="s">
        <v>32</v>
      </c>
    </row>
    <row r="1407" spans="2:4" x14ac:dyDescent="0.2">
      <c r="B1407" s="2">
        <v>900335943</v>
      </c>
      <c r="C1407" s="2" t="s">
        <v>2291</v>
      </c>
      <c r="D1407" s="2" t="s">
        <v>32</v>
      </c>
    </row>
    <row r="1408" spans="2:4" x14ac:dyDescent="0.2">
      <c r="B1408" s="2">
        <v>900336189</v>
      </c>
      <c r="C1408" s="2" t="s">
        <v>5123</v>
      </c>
      <c r="D1408" s="2" t="s">
        <v>32</v>
      </c>
    </row>
    <row r="1409" spans="2:4" x14ac:dyDescent="0.2">
      <c r="B1409" s="2">
        <v>900337253</v>
      </c>
      <c r="C1409" s="2" t="s">
        <v>1121</v>
      </c>
      <c r="D1409" s="2" t="s">
        <v>32</v>
      </c>
    </row>
    <row r="1410" spans="2:4" x14ac:dyDescent="0.2">
      <c r="B1410" s="2">
        <v>900337462</v>
      </c>
      <c r="C1410" s="2" t="s">
        <v>1924</v>
      </c>
      <c r="D1410" s="2" t="s">
        <v>32</v>
      </c>
    </row>
    <row r="1411" spans="2:4" x14ac:dyDescent="0.2">
      <c r="B1411" s="2">
        <v>900338098</v>
      </c>
      <c r="C1411" s="2" t="s">
        <v>1122</v>
      </c>
      <c r="D1411" s="2" t="s">
        <v>32</v>
      </c>
    </row>
    <row r="1412" spans="2:4" x14ac:dyDescent="0.2">
      <c r="B1412" s="2">
        <v>900338368</v>
      </c>
      <c r="C1412" s="2" t="s">
        <v>1123</v>
      </c>
      <c r="D1412" s="2" t="s">
        <v>32</v>
      </c>
    </row>
    <row r="1413" spans="2:4" x14ac:dyDescent="0.2">
      <c r="B1413" s="2">
        <v>900339298</v>
      </c>
      <c r="C1413" s="2" t="s">
        <v>1124</v>
      </c>
      <c r="D1413" s="2" t="s">
        <v>32</v>
      </c>
    </row>
    <row r="1414" spans="2:4" x14ac:dyDescent="0.2">
      <c r="B1414" s="2">
        <v>900340608</v>
      </c>
      <c r="C1414" s="2" t="s">
        <v>2349</v>
      </c>
      <c r="D1414" s="2" t="s">
        <v>32</v>
      </c>
    </row>
    <row r="1415" spans="2:4" x14ac:dyDescent="0.2">
      <c r="B1415" s="2">
        <v>900340855</v>
      </c>
      <c r="C1415" s="2" t="s">
        <v>2497</v>
      </c>
      <c r="D1415" s="2" t="s">
        <v>32</v>
      </c>
    </row>
    <row r="1416" spans="2:4" x14ac:dyDescent="0.2">
      <c r="B1416" s="2">
        <v>900341342</v>
      </c>
      <c r="C1416" s="2" t="s">
        <v>1125</v>
      </c>
      <c r="D1416" s="2" t="s">
        <v>32</v>
      </c>
    </row>
    <row r="1417" spans="2:4" x14ac:dyDescent="0.2">
      <c r="B1417" s="2">
        <v>900341384</v>
      </c>
      <c r="C1417" s="2" t="s">
        <v>1126</v>
      </c>
      <c r="D1417" s="2" t="s">
        <v>32</v>
      </c>
    </row>
    <row r="1418" spans="2:4" x14ac:dyDescent="0.2">
      <c r="B1418" s="2">
        <v>900341391</v>
      </c>
      <c r="C1418" s="2" t="s">
        <v>1127</v>
      </c>
      <c r="D1418" s="2" t="s">
        <v>32</v>
      </c>
    </row>
    <row r="1419" spans="2:4" x14ac:dyDescent="0.2">
      <c r="B1419" s="2">
        <v>900341485</v>
      </c>
      <c r="C1419" s="2" t="s">
        <v>4859</v>
      </c>
      <c r="D1419" s="2" t="s">
        <v>32</v>
      </c>
    </row>
    <row r="1420" spans="2:4" x14ac:dyDescent="0.2">
      <c r="B1420" s="2">
        <v>900341526</v>
      </c>
      <c r="C1420" s="2" t="s">
        <v>2292</v>
      </c>
      <c r="D1420" s="2" t="s">
        <v>32</v>
      </c>
    </row>
    <row r="1421" spans="2:4" x14ac:dyDescent="0.2">
      <c r="B1421" s="2">
        <v>900342338</v>
      </c>
      <c r="C1421" s="2" t="s">
        <v>1128</v>
      </c>
      <c r="D1421" s="2" t="s">
        <v>32</v>
      </c>
    </row>
    <row r="1422" spans="2:4" x14ac:dyDescent="0.2">
      <c r="B1422" s="2">
        <v>900343345</v>
      </c>
      <c r="C1422" s="2" t="s">
        <v>1129</v>
      </c>
      <c r="D1422" s="2" t="s">
        <v>32</v>
      </c>
    </row>
    <row r="1423" spans="2:4" x14ac:dyDescent="0.2">
      <c r="B1423" s="2">
        <v>900344639</v>
      </c>
      <c r="C1423" s="2" t="s">
        <v>1130</v>
      </c>
      <c r="D1423" s="2" t="s">
        <v>32</v>
      </c>
    </row>
    <row r="1424" spans="2:4" x14ac:dyDescent="0.2">
      <c r="B1424" s="2">
        <v>900345096</v>
      </c>
      <c r="C1424" s="2" t="s">
        <v>1131</v>
      </c>
      <c r="D1424" s="2" t="s">
        <v>32</v>
      </c>
    </row>
    <row r="1425" spans="2:4" x14ac:dyDescent="0.2">
      <c r="B1425" s="2">
        <v>900345681</v>
      </c>
      <c r="C1425" s="2" t="s">
        <v>1132</v>
      </c>
      <c r="D1425" s="2" t="s">
        <v>32</v>
      </c>
    </row>
    <row r="1426" spans="2:4" x14ac:dyDescent="0.2">
      <c r="B1426" s="2">
        <v>900347325</v>
      </c>
      <c r="C1426" s="2" t="s">
        <v>1133</v>
      </c>
      <c r="D1426" s="2" t="s">
        <v>32</v>
      </c>
    </row>
    <row r="1427" spans="2:4" x14ac:dyDescent="0.2">
      <c r="B1427" s="2">
        <v>900347533</v>
      </c>
      <c r="C1427" s="2" t="s">
        <v>362</v>
      </c>
      <c r="D1427" s="2" t="s">
        <v>32</v>
      </c>
    </row>
    <row r="1428" spans="2:4" x14ac:dyDescent="0.2">
      <c r="B1428" s="2">
        <v>900348087</v>
      </c>
      <c r="C1428" s="2" t="s">
        <v>1134</v>
      </c>
      <c r="D1428" s="2" t="s">
        <v>32</v>
      </c>
    </row>
    <row r="1429" spans="2:4" x14ac:dyDescent="0.2">
      <c r="B1429" s="2">
        <v>900348302</v>
      </c>
      <c r="C1429" s="2" t="s">
        <v>2605</v>
      </c>
      <c r="D1429" s="2" t="s">
        <v>32</v>
      </c>
    </row>
    <row r="1430" spans="2:4" x14ac:dyDescent="0.2">
      <c r="B1430" s="2">
        <v>900348592</v>
      </c>
      <c r="C1430" s="2" t="s">
        <v>159</v>
      </c>
      <c r="D1430" s="2" t="s">
        <v>32</v>
      </c>
    </row>
    <row r="1431" spans="2:4" x14ac:dyDescent="0.2">
      <c r="B1431" s="2">
        <v>900348685</v>
      </c>
      <c r="C1431" s="2" t="s">
        <v>1135</v>
      </c>
      <c r="D1431" s="2" t="s">
        <v>32</v>
      </c>
    </row>
    <row r="1432" spans="2:4" x14ac:dyDescent="0.2">
      <c r="B1432" s="2">
        <v>900349001</v>
      </c>
      <c r="C1432" s="2" t="s">
        <v>1136</v>
      </c>
      <c r="D1432" s="2" t="s">
        <v>32</v>
      </c>
    </row>
    <row r="1433" spans="2:4" x14ac:dyDescent="0.2">
      <c r="B1433" s="2">
        <v>900349109</v>
      </c>
      <c r="C1433" s="2" t="s">
        <v>2391</v>
      </c>
      <c r="D1433" s="2" t="s">
        <v>32</v>
      </c>
    </row>
    <row r="1434" spans="2:4" x14ac:dyDescent="0.2">
      <c r="B1434" s="2">
        <v>900349188</v>
      </c>
      <c r="C1434" s="2" t="s">
        <v>1137</v>
      </c>
      <c r="D1434" s="2" t="s">
        <v>32</v>
      </c>
    </row>
    <row r="1435" spans="2:4" x14ac:dyDescent="0.2">
      <c r="B1435" s="2">
        <v>900349256</v>
      </c>
      <c r="C1435" s="2" t="s">
        <v>1138</v>
      </c>
      <c r="D1435" s="2" t="s">
        <v>32</v>
      </c>
    </row>
    <row r="1436" spans="2:4" x14ac:dyDescent="0.2">
      <c r="B1436" s="2">
        <v>900349259</v>
      </c>
      <c r="C1436" s="2" t="s">
        <v>1139</v>
      </c>
      <c r="D1436" s="2" t="s">
        <v>32</v>
      </c>
    </row>
    <row r="1437" spans="2:4" x14ac:dyDescent="0.2">
      <c r="B1437" s="2">
        <v>900350432</v>
      </c>
      <c r="C1437" s="2" t="s">
        <v>1140</v>
      </c>
      <c r="D1437" s="2" t="s">
        <v>32</v>
      </c>
    </row>
    <row r="1438" spans="2:4" x14ac:dyDescent="0.2">
      <c r="B1438" s="2">
        <v>900350494</v>
      </c>
      <c r="C1438" s="2" t="s">
        <v>1141</v>
      </c>
      <c r="D1438" s="2" t="s">
        <v>32</v>
      </c>
    </row>
    <row r="1439" spans="2:4" x14ac:dyDescent="0.2">
      <c r="B1439" s="2">
        <v>900350685</v>
      </c>
      <c r="C1439" s="2" t="s">
        <v>1142</v>
      </c>
      <c r="D1439" s="2" t="s">
        <v>32</v>
      </c>
    </row>
    <row r="1440" spans="2:4" x14ac:dyDescent="0.2">
      <c r="B1440" s="2">
        <v>900350790</v>
      </c>
      <c r="C1440" s="2" t="s">
        <v>1143</v>
      </c>
      <c r="D1440" s="2" t="s">
        <v>32</v>
      </c>
    </row>
    <row r="1441" spans="2:4" x14ac:dyDescent="0.2">
      <c r="B1441" s="2">
        <v>900351952</v>
      </c>
      <c r="C1441" s="2" t="s">
        <v>1144</v>
      </c>
      <c r="D1441" s="2" t="s">
        <v>32</v>
      </c>
    </row>
    <row r="1442" spans="2:4" x14ac:dyDescent="0.2">
      <c r="B1442" s="2">
        <v>900353852</v>
      </c>
      <c r="C1442" s="2" t="s">
        <v>1145</v>
      </c>
      <c r="D1442" s="2" t="s">
        <v>32</v>
      </c>
    </row>
    <row r="1443" spans="2:4" x14ac:dyDescent="0.2">
      <c r="B1443" s="2">
        <v>900353883</v>
      </c>
      <c r="C1443" s="2" t="s">
        <v>1146</v>
      </c>
      <c r="D1443" s="2" t="s">
        <v>32</v>
      </c>
    </row>
    <row r="1444" spans="2:4" x14ac:dyDescent="0.2">
      <c r="B1444" s="2">
        <v>900353959</v>
      </c>
      <c r="C1444" s="2" t="s">
        <v>1857</v>
      </c>
      <c r="D1444" s="2" t="s">
        <v>32</v>
      </c>
    </row>
    <row r="1445" spans="2:4" x14ac:dyDescent="0.2">
      <c r="B1445" s="2">
        <v>900355601</v>
      </c>
      <c r="C1445" s="2" t="s">
        <v>1147</v>
      </c>
      <c r="D1445" s="2" t="s">
        <v>32</v>
      </c>
    </row>
    <row r="1446" spans="2:4" x14ac:dyDescent="0.2">
      <c r="B1446" s="2">
        <v>900357005</v>
      </c>
      <c r="C1446" s="2" t="s">
        <v>363</v>
      </c>
      <c r="D1446" s="2" t="s">
        <v>32</v>
      </c>
    </row>
    <row r="1447" spans="2:4" x14ac:dyDescent="0.2">
      <c r="B1447" s="2">
        <v>900358189</v>
      </c>
      <c r="C1447" s="2" t="s">
        <v>2498</v>
      </c>
      <c r="D1447" s="2" t="s">
        <v>32</v>
      </c>
    </row>
    <row r="1448" spans="2:4" x14ac:dyDescent="0.2">
      <c r="B1448" s="2">
        <v>900358668</v>
      </c>
      <c r="C1448" s="2" t="s">
        <v>1148</v>
      </c>
      <c r="D1448" s="2" t="s">
        <v>32</v>
      </c>
    </row>
    <row r="1449" spans="2:4" x14ac:dyDescent="0.2">
      <c r="B1449" s="2">
        <v>900358852</v>
      </c>
      <c r="C1449" s="2" t="s">
        <v>4860</v>
      </c>
      <c r="D1449" s="2" t="s">
        <v>32</v>
      </c>
    </row>
    <row r="1450" spans="2:4" x14ac:dyDescent="0.2">
      <c r="B1450" s="2">
        <v>900359356</v>
      </c>
      <c r="C1450" s="2" t="s">
        <v>5124</v>
      </c>
      <c r="D1450" s="2" t="s">
        <v>32</v>
      </c>
    </row>
    <row r="1451" spans="2:4" x14ac:dyDescent="0.2">
      <c r="B1451" s="2">
        <v>900359866</v>
      </c>
      <c r="C1451" s="2" t="s">
        <v>4861</v>
      </c>
      <c r="D1451" s="2" t="s">
        <v>32</v>
      </c>
    </row>
    <row r="1452" spans="2:4" x14ac:dyDescent="0.2">
      <c r="B1452" s="2">
        <v>900360363</v>
      </c>
      <c r="C1452" s="2" t="s">
        <v>2606</v>
      </c>
      <c r="D1452" s="2" t="s">
        <v>32</v>
      </c>
    </row>
    <row r="1453" spans="2:4" x14ac:dyDescent="0.2">
      <c r="B1453" s="2">
        <v>900360733</v>
      </c>
      <c r="C1453" s="2" t="s">
        <v>1149</v>
      </c>
      <c r="D1453" s="2" t="s">
        <v>32</v>
      </c>
    </row>
    <row r="1454" spans="2:4" x14ac:dyDescent="0.2">
      <c r="B1454" s="2">
        <v>900361703</v>
      </c>
      <c r="C1454" s="2" t="s">
        <v>1150</v>
      </c>
      <c r="D1454" s="2" t="s">
        <v>32</v>
      </c>
    </row>
    <row r="1455" spans="2:4" x14ac:dyDescent="0.2">
      <c r="B1455" s="2">
        <v>900361808</v>
      </c>
      <c r="C1455" s="2" t="s">
        <v>1151</v>
      </c>
      <c r="D1455" s="2" t="s">
        <v>32</v>
      </c>
    </row>
    <row r="1456" spans="2:4" x14ac:dyDescent="0.2">
      <c r="B1456" s="2">
        <v>900361962</v>
      </c>
      <c r="C1456" s="2" t="s">
        <v>364</v>
      </c>
      <c r="D1456" s="2" t="s">
        <v>32</v>
      </c>
    </row>
    <row r="1457" spans="2:4" x14ac:dyDescent="0.2">
      <c r="B1457" s="2">
        <v>900362346</v>
      </c>
      <c r="C1457" s="2" t="s">
        <v>2121</v>
      </c>
      <c r="D1457" s="2" t="s">
        <v>32</v>
      </c>
    </row>
    <row r="1458" spans="2:4" x14ac:dyDescent="0.2">
      <c r="B1458" s="2">
        <v>900362973</v>
      </c>
      <c r="C1458" s="2" t="s">
        <v>1152</v>
      </c>
      <c r="D1458" s="2" t="s">
        <v>32</v>
      </c>
    </row>
    <row r="1459" spans="2:4" x14ac:dyDescent="0.2">
      <c r="B1459" s="2">
        <v>900363319</v>
      </c>
      <c r="C1459" s="2" t="s">
        <v>1153</v>
      </c>
      <c r="D1459" s="2" t="s">
        <v>32</v>
      </c>
    </row>
    <row r="1460" spans="2:4" x14ac:dyDescent="0.2">
      <c r="B1460" s="2">
        <v>900364483</v>
      </c>
      <c r="C1460" s="2" t="s">
        <v>2296</v>
      </c>
      <c r="D1460" s="2" t="s">
        <v>32</v>
      </c>
    </row>
    <row r="1461" spans="2:4" x14ac:dyDescent="0.2">
      <c r="B1461" s="2">
        <v>900365198</v>
      </c>
      <c r="C1461" s="2" t="s">
        <v>1154</v>
      </c>
      <c r="D1461" s="2" t="s">
        <v>32</v>
      </c>
    </row>
    <row r="1462" spans="2:4" x14ac:dyDescent="0.2">
      <c r="B1462" s="2">
        <v>900366898</v>
      </c>
      <c r="C1462" s="2" t="s">
        <v>1155</v>
      </c>
      <c r="D1462" s="2" t="s">
        <v>32</v>
      </c>
    </row>
    <row r="1463" spans="2:4" x14ac:dyDescent="0.2">
      <c r="B1463" s="2">
        <v>900367792</v>
      </c>
      <c r="C1463" s="2" t="s">
        <v>1156</v>
      </c>
      <c r="D1463" s="2" t="s">
        <v>32</v>
      </c>
    </row>
    <row r="1464" spans="2:4" x14ac:dyDescent="0.2">
      <c r="B1464" s="2">
        <v>900367802</v>
      </c>
      <c r="C1464" s="2" t="s">
        <v>1769</v>
      </c>
      <c r="D1464" s="2" t="s">
        <v>32</v>
      </c>
    </row>
    <row r="1465" spans="2:4" x14ac:dyDescent="0.2">
      <c r="B1465" s="2">
        <v>900369765</v>
      </c>
      <c r="C1465" s="2" t="s">
        <v>2499</v>
      </c>
      <c r="D1465" s="2" t="s">
        <v>32</v>
      </c>
    </row>
    <row r="1466" spans="2:4" x14ac:dyDescent="0.2">
      <c r="B1466" s="2">
        <v>900370247</v>
      </c>
      <c r="C1466" s="2" t="s">
        <v>366</v>
      </c>
      <c r="D1466" s="2" t="s">
        <v>32</v>
      </c>
    </row>
    <row r="1467" spans="2:4" x14ac:dyDescent="0.2">
      <c r="B1467" s="2">
        <v>900370521</v>
      </c>
      <c r="C1467" s="2" t="s">
        <v>2237</v>
      </c>
      <c r="D1467" s="2" t="s">
        <v>32</v>
      </c>
    </row>
    <row r="1468" spans="2:4" x14ac:dyDescent="0.2">
      <c r="B1468" s="2">
        <v>900370781</v>
      </c>
      <c r="C1468" s="2" t="s">
        <v>4862</v>
      </c>
      <c r="D1468" s="2" t="s">
        <v>32</v>
      </c>
    </row>
    <row r="1469" spans="2:4" x14ac:dyDescent="0.2">
      <c r="B1469" s="2">
        <v>900370808</v>
      </c>
      <c r="C1469" s="2" t="s">
        <v>2500</v>
      </c>
      <c r="D1469" s="2" t="s">
        <v>32</v>
      </c>
    </row>
    <row r="1470" spans="2:4" x14ac:dyDescent="0.2">
      <c r="B1470" s="2">
        <v>900370831</v>
      </c>
      <c r="C1470" s="2" t="s">
        <v>2501</v>
      </c>
      <c r="D1470" s="2" t="s">
        <v>32</v>
      </c>
    </row>
    <row r="1471" spans="2:4" x14ac:dyDescent="0.2">
      <c r="B1471" s="2">
        <v>900372062</v>
      </c>
      <c r="C1471" s="2" t="s">
        <v>2045</v>
      </c>
      <c r="D1471" s="2" t="s">
        <v>32</v>
      </c>
    </row>
    <row r="1472" spans="2:4" x14ac:dyDescent="0.2">
      <c r="B1472" s="2">
        <v>900372073</v>
      </c>
      <c r="C1472" s="2" t="s">
        <v>2046</v>
      </c>
      <c r="D1472" s="2" t="s">
        <v>32</v>
      </c>
    </row>
    <row r="1473" spans="2:4" x14ac:dyDescent="0.2">
      <c r="B1473" s="2">
        <v>900372419</v>
      </c>
      <c r="C1473" s="2" t="s">
        <v>1157</v>
      </c>
      <c r="D1473" s="2" t="s">
        <v>32</v>
      </c>
    </row>
    <row r="1474" spans="2:4" x14ac:dyDescent="0.2">
      <c r="B1474" s="2">
        <v>900372739</v>
      </c>
      <c r="C1474" s="2" t="s">
        <v>1158</v>
      </c>
      <c r="D1474" s="2" t="s">
        <v>32</v>
      </c>
    </row>
    <row r="1475" spans="2:4" x14ac:dyDescent="0.2">
      <c r="B1475" s="2">
        <v>900372785</v>
      </c>
      <c r="C1475" s="2" t="s">
        <v>5125</v>
      </c>
      <c r="D1475" s="2" t="s">
        <v>32</v>
      </c>
    </row>
    <row r="1476" spans="2:4" x14ac:dyDescent="0.2">
      <c r="B1476" s="2">
        <v>900372814</v>
      </c>
      <c r="C1476" s="2" t="s">
        <v>1159</v>
      </c>
      <c r="D1476" s="2" t="s">
        <v>32</v>
      </c>
    </row>
    <row r="1477" spans="2:4" x14ac:dyDescent="0.2">
      <c r="B1477" s="2">
        <v>900373224</v>
      </c>
      <c r="C1477" s="2" t="s">
        <v>1160</v>
      </c>
      <c r="D1477" s="2" t="s">
        <v>32</v>
      </c>
    </row>
    <row r="1478" spans="2:4" x14ac:dyDescent="0.2">
      <c r="B1478" s="2">
        <v>900373755</v>
      </c>
      <c r="C1478" s="2" t="s">
        <v>4863</v>
      </c>
      <c r="D1478" s="2" t="s">
        <v>32</v>
      </c>
    </row>
    <row r="1479" spans="2:4" x14ac:dyDescent="0.2">
      <c r="B1479" s="2">
        <v>900375052</v>
      </c>
      <c r="C1479" s="2" t="s">
        <v>1161</v>
      </c>
      <c r="D1479" s="2" t="s">
        <v>32</v>
      </c>
    </row>
    <row r="1480" spans="2:4" x14ac:dyDescent="0.2">
      <c r="B1480" s="2">
        <v>900375055</v>
      </c>
      <c r="C1480" s="2" t="s">
        <v>1771</v>
      </c>
      <c r="D1480" s="2" t="s">
        <v>32</v>
      </c>
    </row>
    <row r="1481" spans="2:4" x14ac:dyDescent="0.2">
      <c r="B1481" s="2">
        <v>900375195</v>
      </c>
      <c r="C1481" s="2" t="s">
        <v>1162</v>
      </c>
      <c r="D1481" s="2" t="s">
        <v>32</v>
      </c>
    </row>
    <row r="1482" spans="2:4" x14ac:dyDescent="0.2">
      <c r="B1482" s="2">
        <v>900375465</v>
      </c>
      <c r="C1482" s="2" t="s">
        <v>1163</v>
      </c>
      <c r="D1482" s="2" t="s">
        <v>32</v>
      </c>
    </row>
    <row r="1483" spans="2:4" x14ac:dyDescent="0.2">
      <c r="B1483" s="2">
        <v>900375802</v>
      </c>
      <c r="C1483" s="2" t="s">
        <v>2607</v>
      </c>
      <c r="D1483" s="2" t="s">
        <v>32</v>
      </c>
    </row>
    <row r="1484" spans="2:4" x14ac:dyDescent="0.2">
      <c r="B1484" s="2">
        <v>900375906</v>
      </c>
      <c r="C1484" s="2" t="s">
        <v>2608</v>
      </c>
      <c r="D1484" s="2" t="s">
        <v>32</v>
      </c>
    </row>
    <row r="1485" spans="2:4" x14ac:dyDescent="0.2">
      <c r="B1485" s="2">
        <v>900376303</v>
      </c>
      <c r="C1485" s="2" t="s">
        <v>7346</v>
      </c>
      <c r="D1485" s="2" t="s">
        <v>32</v>
      </c>
    </row>
    <row r="1486" spans="2:4" x14ac:dyDescent="0.2">
      <c r="B1486" s="2">
        <v>900376488</v>
      </c>
      <c r="C1486" s="2" t="s">
        <v>1164</v>
      </c>
      <c r="D1486" s="2" t="s">
        <v>32</v>
      </c>
    </row>
    <row r="1487" spans="2:4" x14ac:dyDescent="0.2">
      <c r="B1487" s="2">
        <v>900377276</v>
      </c>
      <c r="C1487" s="2" t="s">
        <v>2502</v>
      </c>
      <c r="D1487" s="2" t="s">
        <v>32</v>
      </c>
    </row>
    <row r="1488" spans="2:4" x14ac:dyDescent="0.2">
      <c r="B1488" s="2">
        <v>900377847</v>
      </c>
      <c r="C1488" s="2" t="s">
        <v>1165</v>
      </c>
      <c r="D1488" s="2" t="s">
        <v>32</v>
      </c>
    </row>
    <row r="1489" spans="2:4" x14ac:dyDescent="0.2">
      <c r="B1489" s="2">
        <v>900377905</v>
      </c>
      <c r="C1489" s="2" t="s">
        <v>1166</v>
      </c>
      <c r="D1489" s="2" t="s">
        <v>32</v>
      </c>
    </row>
    <row r="1490" spans="2:4" x14ac:dyDescent="0.2">
      <c r="B1490" s="2">
        <v>900378423</v>
      </c>
      <c r="C1490" s="2" t="s">
        <v>1167</v>
      </c>
      <c r="D1490" s="2" t="s">
        <v>32</v>
      </c>
    </row>
    <row r="1491" spans="2:4" x14ac:dyDescent="0.2">
      <c r="B1491" s="2">
        <v>900378914</v>
      </c>
      <c r="C1491" s="2" t="s">
        <v>7386</v>
      </c>
      <c r="D1491" s="2" t="s">
        <v>32</v>
      </c>
    </row>
    <row r="1492" spans="2:4" x14ac:dyDescent="0.2">
      <c r="B1492" s="2">
        <v>900379852</v>
      </c>
      <c r="C1492" s="2" t="s">
        <v>4864</v>
      </c>
      <c r="D1492" s="2" t="s">
        <v>32</v>
      </c>
    </row>
    <row r="1493" spans="2:4" x14ac:dyDescent="0.2">
      <c r="B1493" s="2">
        <v>900380154</v>
      </c>
      <c r="C1493" s="2" t="s">
        <v>2113</v>
      </c>
      <c r="D1493" s="2" t="s">
        <v>32</v>
      </c>
    </row>
    <row r="1494" spans="2:4" x14ac:dyDescent="0.2">
      <c r="B1494" s="2">
        <v>900380625</v>
      </c>
      <c r="C1494" s="2" t="s">
        <v>367</v>
      </c>
      <c r="D1494" s="2" t="s">
        <v>32</v>
      </c>
    </row>
    <row r="1495" spans="2:4" x14ac:dyDescent="0.2">
      <c r="B1495" s="2">
        <v>900381499</v>
      </c>
      <c r="C1495" s="2" t="s">
        <v>1168</v>
      </c>
      <c r="D1495" s="2" t="s">
        <v>32</v>
      </c>
    </row>
    <row r="1496" spans="2:4" x14ac:dyDescent="0.2">
      <c r="B1496" s="2">
        <v>900381558</v>
      </c>
      <c r="C1496" s="2" t="s">
        <v>2503</v>
      </c>
      <c r="D1496" s="2" t="s">
        <v>32</v>
      </c>
    </row>
    <row r="1497" spans="2:4" x14ac:dyDescent="0.2">
      <c r="B1497" s="2">
        <v>900381675</v>
      </c>
      <c r="C1497" s="2" t="s">
        <v>2219</v>
      </c>
      <c r="D1497" s="2" t="s">
        <v>32</v>
      </c>
    </row>
    <row r="1498" spans="2:4" x14ac:dyDescent="0.2">
      <c r="B1498" s="2">
        <v>900381846</v>
      </c>
      <c r="C1498" s="2" t="s">
        <v>1169</v>
      </c>
      <c r="D1498" s="2" t="s">
        <v>32</v>
      </c>
    </row>
    <row r="1499" spans="2:4" x14ac:dyDescent="0.2">
      <c r="B1499" s="2">
        <v>900382184</v>
      </c>
      <c r="C1499" s="2" t="s">
        <v>1170</v>
      </c>
      <c r="D1499" s="2" t="s">
        <v>32</v>
      </c>
    </row>
    <row r="1500" spans="2:4" x14ac:dyDescent="0.2">
      <c r="B1500" s="2">
        <v>900383081</v>
      </c>
      <c r="C1500" s="2" t="s">
        <v>1171</v>
      </c>
      <c r="D1500" s="2" t="s">
        <v>32</v>
      </c>
    </row>
    <row r="1501" spans="2:4" x14ac:dyDescent="0.2">
      <c r="B1501" s="2">
        <v>900384432</v>
      </c>
      <c r="C1501" s="2" t="s">
        <v>1858</v>
      </c>
      <c r="D1501" s="2" t="s">
        <v>32</v>
      </c>
    </row>
    <row r="1502" spans="2:4" x14ac:dyDescent="0.2">
      <c r="B1502" s="2">
        <v>900384987</v>
      </c>
      <c r="C1502" s="2" t="s">
        <v>1859</v>
      </c>
      <c r="D1502" s="2" t="s">
        <v>32</v>
      </c>
    </row>
    <row r="1503" spans="2:4" x14ac:dyDescent="0.2">
      <c r="B1503" s="2">
        <v>900385707</v>
      </c>
      <c r="C1503" s="2" t="s">
        <v>7143</v>
      </c>
      <c r="D1503" s="2" t="s">
        <v>32</v>
      </c>
    </row>
    <row r="1504" spans="2:4" x14ac:dyDescent="0.2">
      <c r="B1504" s="2">
        <v>900386760</v>
      </c>
      <c r="C1504" s="2" t="s">
        <v>1172</v>
      </c>
      <c r="D1504" s="2" t="s">
        <v>32</v>
      </c>
    </row>
    <row r="1505" spans="2:4" x14ac:dyDescent="0.2">
      <c r="B1505" s="2">
        <v>900387595</v>
      </c>
      <c r="C1505" s="2" t="s">
        <v>1173</v>
      </c>
      <c r="D1505" s="2" t="s">
        <v>32</v>
      </c>
    </row>
    <row r="1506" spans="2:4" x14ac:dyDescent="0.2">
      <c r="B1506" s="2">
        <v>900388380</v>
      </c>
      <c r="C1506" s="2" t="s">
        <v>1174</v>
      </c>
      <c r="D1506" s="2" t="s">
        <v>32</v>
      </c>
    </row>
    <row r="1507" spans="2:4" x14ac:dyDescent="0.2">
      <c r="B1507" s="2">
        <v>900388407</v>
      </c>
      <c r="C1507" s="2" t="s">
        <v>1175</v>
      </c>
      <c r="D1507" s="2" t="s">
        <v>32</v>
      </c>
    </row>
    <row r="1508" spans="2:4" x14ac:dyDescent="0.2">
      <c r="B1508" s="2">
        <v>900389560</v>
      </c>
      <c r="C1508" s="2" t="s">
        <v>1176</v>
      </c>
      <c r="D1508" s="2" t="s">
        <v>32</v>
      </c>
    </row>
    <row r="1509" spans="2:4" x14ac:dyDescent="0.2">
      <c r="B1509" s="2">
        <v>900389726</v>
      </c>
      <c r="C1509" s="2" t="s">
        <v>1177</v>
      </c>
      <c r="D1509" s="2" t="s">
        <v>32</v>
      </c>
    </row>
    <row r="1510" spans="2:4" x14ac:dyDescent="0.2">
      <c r="B1510" s="2">
        <v>900390815</v>
      </c>
      <c r="C1510" s="2" t="s">
        <v>1178</v>
      </c>
      <c r="D1510" s="2" t="s">
        <v>32</v>
      </c>
    </row>
    <row r="1511" spans="2:4" x14ac:dyDescent="0.2">
      <c r="B1511" s="2">
        <v>900391138</v>
      </c>
      <c r="C1511" s="2" t="s">
        <v>1179</v>
      </c>
      <c r="D1511" s="2" t="s">
        <v>32</v>
      </c>
    </row>
    <row r="1512" spans="2:4" x14ac:dyDescent="0.2">
      <c r="B1512" s="2">
        <v>900391970</v>
      </c>
      <c r="C1512" s="2" t="s">
        <v>1180</v>
      </c>
      <c r="D1512" s="2" t="s">
        <v>32</v>
      </c>
    </row>
    <row r="1513" spans="2:4" x14ac:dyDescent="0.2">
      <c r="B1513" s="2">
        <v>900392051</v>
      </c>
      <c r="C1513" s="2" t="s">
        <v>1773</v>
      </c>
      <c r="D1513" s="2" t="s">
        <v>32</v>
      </c>
    </row>
    <row r="1514" spans="2:4" x14ac:dyDescent="0.2">
      <c r="B1514" s="2">
        <v>900393910</v>
      </c>
      <c r="C1514" s="2" t="s">
        <v>1909</v>
      </c>
      <c r="D1514" s="2" t="s">
        <v>32</v>
      </c>
    </row>
    <row r="1515" spans="2:4" x14ac:dyDescent="0.2">
      <c r="B1515" s="2">
        <v>900394877</v>
      </c>
      <c r="C1515" s="2" t="s">
        <v>1860</v>
      </c>
      <c r="D1515" s="2" t="s">
        <v>32</v>
      </c>
    </row>
    <row r="1516" spans="2:4" x14ac:dyDescent="0.2">
      <c r="B1516" s="2">
        <v>900395234</v>
      </c>
      <c r="C1516" s="2" t="s">
        <v>2310</v>
      </c>
      <c r="D1516" s="2" t="s">
        <v>32</v>
      </c>
    </row>
    <row r="1517" spans="2:4" x14ac:dyDescent="0.2">
      <c r="B1517" s="2">
        <v>900395895</v>
      </c>
      <c r="C1517" s="2" t="s">
        <v>1181</v>
      </c>
      <c r="D1517" s="2" t="s">
        <v>32</v>
      </c>
    </row>
    <row r="1518" spans="2:4" x14ac:dyDescent="0.2">
      <c r="B1518" s="2">
        <v>900396014</v>
      </c>
      <c r="C1518" s="2" t="s">
        <v>1182</v>
      </c>
      <c r="D1518" s="2" t="s">
        <v>32</v>
      </c>
    </row>
    <row r="1519" spans="2:4" x14ac:dyDescent="0.2">
      <c r="B1519" s="2">
        <v>900396074</v>
      </c>
      <c r="C1519" s="2" t="s">
        <v>1183</v>
      </c>
      <c r="D1519" s="2" t="s">
        <v>32</v>
      </c>
    </row>
    <row r="1520" spans="2:4" x14ac:dyDescent="0.2">
      <c r="B1520" s="2">
        <v>900397066</v>
      </c>
      <c r="C1520" s="2" t="s">
        <v>7347</v>
      </c>
      <c r="D1520" s="2" t="s">
        <v>32</v>
      </c>
    </row>
    <row r="1521" spans="2:4" x14ac:dyDescent="0.2">
      <c r="B1521" s="2">
        <v>900397212</v>
      </c>
      <c r="C1521" s="2" t="s">
        <v>1184</v>
      </c>
      <c r="D1521" s="2" t="s">
        <v>32</v>
      </c>
    </row>
    <row r="1522" spans="2:4" x14ac:dyDescent="0.2">
      <c r="B1522" s="2">
        <v>900397421</v>
      </c>
      <c r="C1522" s="2" t="s">
        <v>4866</v>
      </c>
      <c r="D1522" s="2" t="s">
        <v>32</v>
      </c>
    </row>
    <row r="1523" spans="2:4" x14ac:dyDescent="0.2">
      <c r="B1523" s="2">
        <v>900399288</v>
      </c>
      <c r="C1523" s="2" t="s">
        <v>2504</v>
      </c>
      <c r="D1523" s="2" t="s">
        <v>32</v>
      </c>
    </row>
    <row r="1524" spans="2:4" x14ac:dyDescent="0.2">
      <c r="B1524" s="2">
        <v>900399823</v>
      </c>
      <c r="C1524" s="2" t="s">
        <v>1185</v>
      </c>
      <c r="D1524" s="2" t="s">
        <v>32</v>
      </c>
    </row>
    <row r="1525" spans="2:4" x14ac:dyDescent="0.2">
      <c r="B1525" s="2">
        <v>900400160</v>
      </c>
      <c r="C1525" s="2" t="s">
        <v>1186</v>
      </c>
      <c r="D1525" s="2" t="s">
        <v>32</v>
      </c>
    </row>
    <row r="1526" spans="2:4" x14ac:dyDescent="0.2">
      <c r="B1526" s="2">
        <v>900400343</v>
      </c>
      <c r="C1526" s="2" t="s">
        <v>1187</v>
      </c>
      <c r="D1526" s="2" t="s">
        <v>32</v>
      </c>
    </row>
    <row r="1527" spans="2:4" x14ac:dyDescent="0.2">
      <c r="B1527" s="2">
        <v>900400702</v>
      </c>
      <c r="C1527" s="2" t="s">
        <v>1188</v>
      </c>
      <c r="D1527" s="2" t="s">
        <v>32</v>
      </c>
    </row>
    <row r="1528" spans="2:4" x14ac:dyDescent="0.2">
      <c r="B1528" s="2">
        <v>900401899</v>
      </c>
      <c r="C1528" s="2" t="s">
        <v>1988</v>
      </c>
      <c r="D1528" s="2" t="s">
        <v>32</v>
      </c>
    </row>
    <row r="1529" spans="2:4" x14ac:dyDescent="0.2">
      <c r="B1529" s="2">
        <v>900403810</v>
      </c>
      <c r="C1529" s="2" t="s">
        <v>1189</v>
      </c>
      <c r="D1529" s="2" t="s">
        <v>32</v>
      </c>
    </row>
    <row r="1530" spans="2:4" x14ac:dyDescent="0.2">
      <c r="B1530" s="2">
        <v>900404308</v>
      </c>
      <c r="C1530" s="2" t="s">
        <v>2505</v>
      </c>
      <c r="D1530" s="2" t="s">
        <v>32</v>
      </c>
    </row>
    <row r="1531" spans="2:4" x14ac:dyDescent="0.2">
      <c r="B1531" s="2">
        <v>900406208</v>
      </c>
      <c r="C1531" s="2" t="s">
        <v>1628</v>
      </c>
      <c r="D1531" s="2" t="s">
        <v>32</v>
      </c>
    </row>
    <row r="1532" spans="2:4" x14ac:dyDescent="0.2">
      <c r="B1532" s="2">
        <v>900406411</v>
      </c>
      <c r="C1532" s="2" t="s">
        <v>1190</v>
      </c>
      <c r="D1532" s="2" t="s">
        <v>32</v>
      </c>
    </row>
    <row r="1533" spans="2:4" x14ac:dyDescent="0.2">
      <c r="B1533" s="2">
        <v>900407029</v>
      </c>
      <c r="C1533" s="2" t="s">
        <v>1191</v>
      </c>
      <c r="D1533" s="2" t="s">
        <v>32</v>
      </c>
    </row>
    <row r="1534" spans="2:4" x14ac:dyDescent="0.2">
      <c r="B1534" s="2">
        <v>900407070</v>
      </c>
      <c r="C1534" s="2" t="s">
        <v>1192</v>
      </c>
      <c r="D1534" s="2" t="s">
        <v>32</v>
      </c>
    </row>
    <row r="1535" spans="2:4" x14ac:dyDescent="0.2">
      <c r="B1535" s="2">
        <v>900407101</v>
      </c>
      <c r="C1535" s="2" t="s">
        <v>1193</v>
      </c>
      <c r="D1535" s="2" t="s">
        <v>32</v>
      </c>
    </row>
    <row r="1536" spans="2:4" x14ac:dyDescent="0.2">
      <c r="B1536" s="2">
        <v>900407443</v>
      </c>
      <c r="C1536" s="2" t="s">
        <v>1194</v>
      </c>
      <c r="D1536" s="2" t="s">
        <v>32</v>
      </c>
    </row>
    <row r="1537" spans="2:4" x14ac:dyDescent="0.2">
      <c r="B1537" s="2">
        <v>900408512</v>
      </c>
      <c r="C1537" s="2" t="s">
        <v>1195</v>
      </c>
      <c r="D1537" s="2" t="s">
        <v>32</v>
      </c>
    </row>
    <row r="1538" spans="2:4" x14ac:dyDescent="0.2">
      <c r="B1538" s="2">
        <v>900408956</v>
      </c>
      <c r="C1538" s="2" t="s">
        <v>1776</v>
      </c>
      <c r="D1538" s="2" t="s">
        <v>32</v>
      </c>
    </row>
    <row r="1539" spans="2:4" x14ac:dyDescent="0.2">
      <c r="B1539" s="2">
        <v>900409297</v>
      </c>
      <c r="C1539" s="2" t="s">
        <v>1196</v>
      </c>
      <c r="D1539" s="2" t="s">
        <v>32</v>
      </c>
    </row>
    <row r="1540" spans="2:4" x14ac:dyDescent="0.2">
      <c r="B1540" s="2">
        <v>900409913</v>
      </c>
      <c r="C1540" s="2" t="s">
        <v>7348</v>
      </c>
      <c r="D1540" s="2" t="s">
        <v>32</v>
      </c>
    </row>
    <row r="1541" spans="2:4" x14ac:dyDescent="0.2">
      <c r="B1541" s="2">
        <v>900410078</v>
      </c>
      <c r="C1541" s="2" t="s">
        <v>1197</v>
      </c>
      <c r="D1541" s="2" t="s">
        <v>32</v>
      </c>
    </row>
    <row r="1542" spans="2:4" x14ac:dyDescent="0.2">
      <c r="B1542" s="2">
        <v>900410182</v>
      </c>
      <c r="C1542" s="2" t="s">
        <v>1198</v>
      </c>
      <c r="D1542" s="2" t="s">
        <v>32</v>
      </c>
    </row>
    <row r="1543" spans="2:4" x14ac:dyDescent="0.2">
      <c r="B1543" s="2">
        <v>900410251</v>
      </c>
      <c r="C1543" s="2" t="s">
        <v>1199</v>
      </c>
      <c r="D1543" s="2" t="s">
        <v>32</v>
      </c>
    </row>
    <row r="1544" spans="2:4" x14ac:dyDescent="0.2">
      <c r="B1544" s="2">
        <v>900410368</v>
      </c>
      <c r="C1544" s="2" t="s">
        <v>1200</v>
      </c>
      <c r="D1544" s="2" t="s">
        <v>32</v>
      </c>
    </row>
    <row r="1545" spans="2:4" x14ac:dyDescent="0.2">
      <c r="B1545" s="2">
        <v>900411148</v>
      </c>
      <c r="C1545" s="2" t="s">
        <v>1201</v>
      </c>
      <c r="D1545" s="2" t="s">
        <v>32</v>
      </c>
    </row>
    <row r="1546" spans="2:4" x14ac:dyDescent="0.2">
      <c r="B1546" s="2">
        <v>900411239</v>
      </c>
      <c r="C1546" s="2" t="s">
        <v>7208</v>
      </c>
      <c r="D1546" s="2" t="s">
        <v>32</v>
      </c>
    </row>
    <row r="1547" spans="2:4" x14ac:dyDescent="0.2">
      <c r="B1547" s="2">
        <v>900411735</v>
      </c>
      <c r="C1547" s="2" t="s">
        <v>1202</v>
      </c>
      <c r="D1547" s="2" t="s">
        <v>32</v>
      </c>
    </row>
    <row r="1548" spans="2:4" x14ac:dyDescent="0.2">
      <c r="B1548" s="2">
        <v>900412384</v>
      </c>
      <c r="C1548" s="2" t="s">
        <v>1203</v>
      </c>
      <c r="D1548" s="2" t="s">
        <v>32</v>
      </c>
    </row>
    <row r="1549" spans="2:4" x14ac:dyDescent="0.2">
      <c r="B1549" s="2">
        <v>900412612</v>
      </c>
      <c r="C1549" s="2" t="s">
        <v>1204</v>
      </c>
      <c r="D1549" s="2" t="s">
        <v>32</v>
      </c>
    </row>
    <row r="1550" spans="2:4" x14ac:dyDescent="0.2">
      <c r="B1550" s="2">
        <v>900413558</v>
      </c>
      <c r="C1550" s="2" t="s">
        <v>1205</v>
      </c>
      <c r="D1550" s="2" t="s">
        <v>32</v>
      </c>
    </row>
    <row r="1551" spans="2:4" x14ac:dyDescent="0.2">
      <c r="B1551" s="2">
        <v>900414829</v>
      </c>
      <c r="C1551" s="2" t="s">
        <v>1206</v>
      </c>
      <c r="D1551" s="2" t="s">
        <v>32</v>
      </c>
    </row>
    <row r="1552" spans="2:4" x14ac:dyDescent="0.2">
      <c r="B1552" s="2">
        <v>900414999</v>
      </c>
      <c r="C1552" s="2" t="s">
        <v>371</v>
      </c>
      <c r="D1552" s="2" t="s">
        <v>32</v>
      </c>
    </row>
    <row r="1553" spans="2:4" x14ac:dyDescent="0.2">
      <c r="B1553" s="2">
        <v>900415382</v>
      </c>
      <c r="C1553" s="2" t="s">
        <v>2098</v>
      </c>
      <c r="D1553" s="2" t="s">
        <v>32</v>
      </c>
    </row>
    <row r="1554" spans="2:4" x14ac:dyDescent="0.2">
      <c r="B1554" s="2">
        <v>900415872</v>
      </c>
      <c r="C1554" s="2" t="s">
        <v>4867</v>
      </c>
      <c r="D1554" s="2" t="s">
        <v>32</v>
      </c>
    </row>
    <row r="1555" spans="2:4" x14ac:dyDescent="0.2">
      <c r="B1555" s="2">
        <v>900416100</v>
      </c>
      <c r="C1555" s="2" t="s">
        <v>1207</v>
      </c>
      <c r="D1555" s="2" t="s">
        <v>32</v>
      </c>
    </row>
    <row r="1556" spans="2:4" x14ac:dyDescent="0.2">
      <c r="B1556" s="2">
        <v>900416295</v>
      </c>
      <c r="C1556" s="2" t="s">
        <v>1208</v>
      </c>
      <c r="D1556" s="2" t="s">
        <v>32</v>
      </c>
    </row>
    <row r="1557" spans="2:4" x14ac:dyDescent="0.2">
      <c r="B1557" s="2">
        <v>900416861</v>
      </c>
      <c r="C1557" s="2" t="s">
        <v>1209</v>
      </c>
      <c r="D1557" s="2" t="s">
        <v>32</v>
      </c>
    </row>
    <row r="1558" spans="2:4" x14ac:dyDescent="0.2">
      <c r="B1558" s="2">
        <v>900417219</v>
      </c>
      <c r="C1558" s="2" t="s">
        <v>1210</v>
      </c>
      <c r="D1558" s="2" t="s">
        <v>32</v>
      </c>
    </row>
    <row r="1559" spans="2:4" x14ac:dyDescent="0.2">
      <c r="B1559" s="2">
        <v>900417951</v>
      </c>
      <c r="C1559" s="2" t="s">
        <v>1211</v>
      </c>
      <c r="D1559" s="2" t="s">
        <v>32</v>
      </c>
    </row>
    <row r="1560" spans="2:4" x14ac:dyDescent="0.2">
      <c r="B1560" s="2">
        <v>900418354</v>
      </c>
      <c r="C1560" s="2" t="s">
        <v>1212</v>
      </c>
      <c r="D1560" s="2" t="s">
        <v>32</v>
      </c>
    </row>
    <row r="1561" spans="2:4" x14ac:dyDescent="0.2">
      <c r="B1561" s="2">
        <v>900418435</v>
      </c>
      <c r="C1561" s="2" t="s">
        <v>1861</v>
      </c>
      <c r="D1561" s="2" t="s">
        <v>32</v>
      </c>
    </row>
    <row r="1562" spans="2:4" x14ac:dyDescent="0.2">
      <c r="B1562" s="2">
        <v>900418828</v>
      </c>
      <c r="C1562" s="2" t="s">
        <v>1862</v>
      </c>
      <c r="D1562" s="2" t="s">
        <v>32</v>
      </c>
    </row>
    <row r="1563" spans="2:4" x14ac:dyDescent="0.2">
      <c r="B1563" s="2">
        <v>900419347</v>
      </c>
      <c r="C1563" s="2" t="s">
        <v>1213</v>
      </c>
      <c r="D1563" s="2" t="s">
        <v>32</v>
      </c>
    </row>
    <row r="1564" spans="2:4" x14ac:dyDescent="0.2">
      <c r="B1564" s="2">
        <v>900419518</v>
      </c>
      <c r="C1564" s="2" t="s">
        <v>1214</v>
      </c>
      <c r="D1564" s="2" t="s">
        <v>32</v>
      </c>
    </row>
    <row r="1565" spans="2:4" x14ac:dyDescent="0.2">
      <c r="B1565" s="2">
        <v>900419563</v>
      </c>
      <c r="C1565" s="2" t="s">
        <v>7144</v>
      </c>
      <c r="D1565" s="2" t="s">
        <v>32</v>
      </c>
    </row>
    <row r="1566" spans="2:4" x14ac:dyDescent="0.2">
      <c r="B1566" s="2">
        <v>900420650</v>
      </c>
      <c r="C1566" s="2" t="s">
        <v>1215</v>
      </c>
      <c r="D1566" s="2" t="s">
        <v>32</v>
      </c>
    </row>
    <row r="1567" spans="2:4" x14ac:dyDescent="0.2">
      <c r="B1567" s="2">
        <v>900420778</v>
      </c>
      <c r="C1567" s="2" t="s">
        <v>1216</v>
      </c>
      <c r="D1567" s="2" t="s">
        <v>32</v>
      </c>
    </row>
    <row r="1568" spans="2:4" x14ac:dyDescent="0.2">
      <c r="B1568" s="2">
        <v>900421287</v>
      </c>
      <c r="C1568" s="2" t="s">
        <v>4868</v>
      </c>
      <c r="D1568" s="2" t="s">
        <v>32</v>
      </c>
    </row>
    <row r="1569" spans="2:4" x14ac:dyDescent="0.2">
      <c r="B1569" s="2">
        <v>900421391</v>
      </c>
      <c r="C1569" s="2" t="s">
        <v>1217</v>
      </c>
      <c r="D1569" s="2" t="s">
        <v>32</v>
      </c>
    </row>
    <row r="1570" spans="2:4" x14ac:dyDescent="0.2">
      <c r="B1570" s="2">
        <v>900421995</v>
      </c>
      <c r="C1570" s="2" t="s">
        <v>1218</v>
      </c>
      <c r="D1570" s="2" t="s">
        <v>32</v>
      </c>
    </row>
    <row r="1571" spans="2:4" x14ac:dyDescent="0.2">
      <c r="B1571" s="2">
        <v>900423828</v>
      </c>
      <c r="C1571" s="2" t="s">
        <v>1778</v>
      </c>
      <c r="D1571" s="2" t="s">
        <v>32</v>
      </c>
    </row>
    <row r="1572" spans="2:4" x14ac:dyDescent="0.2">
      <c r="B1572" s="2">
        <v>900423858</v>
      </c>
      <c r="C1572" s="2" t="s">
        <v>1219</v>
      </c>
      <c r="D1572" s="2" t="s">
        <v>32</v>
      </c>
    </row>
    <row r="1573" spans="2:4" x14ac:dyDescent="0.2">
      <c r="B1573" s="2">
        <v>900424082</v>
      </c>
      <c r="C1573" s="2" t="s">
        <v>1220</v>
      </c>
      <c r="D1573" s="2" t="s">
        <v>32</v>
      </c>
    </row>
    <row r="1574" spans="2:4" x14ac:dyDescent="0.2">
      <c r="B1574" s="2">
        <v>900424170</v>
      </c>
      <c r="C1574" s="2" t="s">
        <v>7209</v>
      </c>
      <c r="D1574" s="2" t="s">
        <v>32</v>
      </c>
    </row>
    <row r="1575" spans="2:4" x14ac:dyDescent="0.2">
      <c r="B1575" s="2">
        <v>900424613</v>
      </c>
      <c r="C1575" s="2" t="s">
        <v>1221</v>
      </c>
      <c r="D1575" s="2" t="s">
        <v>32</v>
      </c>
    </row>
    <row r="1576" spans="2:4" x14ac:dyDescent="0.2">
      <c r="B1576" s="2">
        <v>900424691</v>
      </c>
      <c r="C1576" s="2" t="s">
        <v>2506</v>
      </c>
      <c r="D1576" s="2" t="s">
        <v>32</v>
      </c>
    </row>
    <row r="1577" spans="2:4" x14ac:dyDescent="0.2">
      <c r="B1577" s="2">
        <v>900425227</v>
      </c>
      <c r="C1577" s="2" t="s">
        <v>1222</v>
      </c>
      <c r="D1577" s="2" t="s">
        <v>32</v>
      </c>
    </row>
    <row r="1578" spans="2:4" x14ac:dyDescent="0.2">
      <c r="B1578" s="2">
        <v>900425727</v>
      </c>
      <c r="C1578" s="2" t="s">
        <v>1223</v>
      </c>
      <c r="D1578" s="2" t="s">
        <v>32</v>
      </c>
    </row>
    <row r="1579" spans="2:4" x14ac:dyDescent="0.2">
      <c r="B1579" s="2">
        <v>900426290</v>
      </c>
      <c r="C1579" s="2" t="s">
        <v>1224</v>
      </c>
      <c r="D1579" s="2" t="s">
        <v>32</v>
      </c>
    </row>
    <row r="1580" spans="2:4" x14ac:dyDescent="0.2">
      <c r="B1580" s="2">
        <v>900426610</v>
      </c>
      <c r="C1580" s="2" t="s">
        <v>1225</v>
      </c>
      <c r="D1580" s="2" t="s">
        <v>32</v>
      </c>
    </row>
    <row r="1581" spans="2:4" x14ac:dyDescent="0.2">
      <c r="B1581" s="2">
        <v>900426758</v>
      </c>
      <c r="C1581" s="2" t="s">
        <v>1226</v>
      </c>
      <c r="D1581" s="2" t="s">
        <v>32</v>
      </c>
    </row>
    <row r="1582" spans="2:4" x14ac:dyDescent="0.2">
      <c r="B1582" s="2">
        <v>900427106</v>
      </c>
      <c r="C1582" s="2" t="s">
        <v>372</v>
      </c>
      <c r="D1582" s="2" t="s">
        <v>32</v>
      </c>
    </row>
    <row r="1583" spans="2:4" x14ac:dyDescent="0.2">
      <c r="B1583" s="2">
        <v>900427848</v>
      </c>
      <c r="C1583" s="2" t="s">
        <v>1227</v>
      </c>
      <c r="D1583" s="2" t="s">
        <v>32</v>
      </c>
    </row>
    <row r="1584" spans="2:4" x14ac:dyDescent="0.2">
      <c r="B1584" s="2">
        <v>900429416</v>
      </c>
      <c r="C1584" s="2" t="s">
        <v>1228</v>
      </c>
      <c r="D1584" s="2" t="s">
        <v>32</v>
      </c>
    </row>
    <row r="1585" spans="2:4" x14ac:dyDescent="0.2">
      <c r="B1585" s="2">
        <v>900429708</v>
      </c>
      <c r="C1585" s="2" t="s">
        <v>30</v>
      </c>
      <c r="D1585" s="2" t="s">
        <v>32</v>
      </c>
    </row>
    <row r="1586" spans="2:4" x14ac:dyDescent="0.2">
      <c r="B1586" s="2">
        <v>900430465</v>
      </c>
      <c r="C1586" s="2" t="s">
        <v>2507</v>
      </c>
      <c r="D1586" s="2" t="s">
        <v>32</v>
      </c>
    </row>
    <row r="1587" spans="2:4" x14ac:dyDescent="0.2">
      <c r="B1587" s="2">
        <v>900431393</v>
      </c>
      <c r="C1587" s="2" t="s">
        <v>2609</v>
      </c>
      <c r="D1587" s="2" t="s">
        <v>32</v>
      </c>
    </row>
    <row r="1588" spans="2:4" x14ac:dyDescent="0.2">
      <c r="B1588" s="2">
        <v>900431440</v>
      </c>
      <c r="C1588" s="2" t="s">
        <v>1229</v>
      </c>
      <c r="D1588" s="2" t="s">
        <v>32</v>
      </c>
    </row>
    <row r="1589" spans="2:4" x14ac:dyDescent="0.2">
      <c r="B1589" s="2">
        <v>900431989</v>
      </c>
      <c r="C1589" s="2" t="s">
        <v>1230</v>
      </c>
      <c r="D1589" s="2" t="s">
        <v>32</v>
      </c>
    </row>
    <row r="1590" spans="2:4" x14ac:dyDescent="0.2">
      <c r="B1590" s="2">
        <v>900432421</v>
      </c>
      <c r="C1590" s="2" t="s">
        <v>4593</v>
      </c>
      <c r="D1590" s="2" t="s">
        <v>32</v>
      </c>
    </row>
    <row r="1591" spans="2:4" x14ac:dyDescent="0.2">
      <c r="B1591" s="2">
        <v>900432692</v>
      </c>
      <c r="C1591" s="2" t="s">
        <v>1231</v>
      </c>
      <c r="D1591" s="2" t="s">
        <v>32</v>
      </c>
    </row>
    <row r="1592" spans="2:4" x14ac:dyDescent="0.2">
      <c r="B1592" s="2">
        <v>900432928</v>
      </c>
      <c r="C1592" s="2" t="s">
        <v>2508</v>
      </c>
      <c r="D1592" s="2" t="s">
        <v>32</v>
      </c>
    </row>
    <row r="1593" spans="2:4" x14ac:dyDescent="0.2">
      <c r="B1593" s="2">
        <v>900433364</v>
      </c>
      <c r="C1593" s="2" t="s">
        <v>1232</v>
      </c>
      <c r="D1593" s="2" t="s">
        <v>32</v>
      </c>
    </row>
    <row r="1594" spans="2:4" x14ac:dyDescent="0.2">
      <c r="B1594" s="2">
        <v>900433437</v>
      </c>
      <c r="C1594" s="2" t="s">
        <v>2193</v>
      </c>
      <c r="D1594" s="2" t="s">
        <v>32</v>
      </c>
    </row>
    <row r="1595" spans="2:4" x14ac:dyDescent="0.2">
      <c r="B1595" s="2">
        <v>900433547</v>
      </c>
      <c r="C1595" s="2" t="s">
        <v>1233</v>
      </c>
      <c r="D1595" s="2" t="s">
        <v>32</v>
      </c>
    </row>
    <row r="1596" spans="2:4" x14ac:dyDescent="0.2">
      <c r="B1596" s="2">
        <v>900434078</v>
      </c>
      <c r="C1596" s="2" t="s">
        <v>1863</v>
      </c>
      <c r="D1596" s="2" t="s">
        <v>32</v>
      </c>
    </row>
    <row r="1597" spans="2:4" x14ac:dyDescent="0.2">
      <c r="B1597" s="2">
        <v>900434342</v>
      </c>
      <c r="C1597" s="2" t="s">
        <v>2509</v>
      </c>
      <c r="D1597" s="2" t="s">
        <v>32</v>
      </c>
    </row>
    <row r="1598" spans="2:4" x14ac:dyDescent="0.2">
      <c r="B1598" s="2">
        <v>900434883</v>
      </c>
      <c r="C1598" s="2" t="s">
        <v>1234</v>
      </c>
      <c r="D1598" s="2" t="s">
        <v>32</v>
      </c>
    </row>
    <row r="1599" spans="2:4" x14ac:dyDescent="0.2">
      <c r="B1599" s="2">
        <v>900435323</v>
      </c>
      <c r="C1599" s="2" t="s">
        <v>1235</v>
      </c>
      <c r="D1599" s="2" t="s">
        <v>32</v>
      </c>
    </row>
    <row r="1600" spans="2:4" x14ac:dyDescent="0.2">
      <c r="B1600" s="2">
        <v>900435659</v>
      </c>
      <c r="C1600" s="2" t="s">
        <v>1976</v>
      </c>
      <c r="D1600" s="2" t="s">
        <v>32</v>
      </c>
    </row>
    <row r="1601" spans="2:4" x14ac:dyDescent="0.2">
      <c r="B1601" s="2">
        <v>900435904</v>
      </c>
      <c r="C1601" s="2" t="s">
        <v>373</v>
      </c>
      <c r="D1601" s="2" t="s">
        <v>32</v>
      </c>
    </row>
    <row r="1602" spans="2:4" x14ac:dyDescent="0.2">
      <c r="B1602" s="2">
        <v>900436950</v>
      </c>
      <c r="C1602" s="2" t="s">
        <v>1236</v>
      </c>
      <c r="D1602" s="2" t="s">
        <v>32</v>
      </c>
    </row>
    <row r="1603" spans="2:4" x14ac:dyDescent="0.2">
      <c r="B1603" s="2">
        <v>900437202</v>
      </c>
      <c r="C1603" s="2" t="s">
        <v>1237</v>
      </c>
      <c r="D1603" s="2" t="s">
        <v>32</v>
      </c>
    </row>
    <row r="1604" spans="2:4" x14ac:dyDescent="0.2">
      <c r="B1604" s="2">
        <v>900437353</v>
      </c>
      <c r="C1604" s="2" t="s">
        <v>1238</v>
      </c>
      <c r="D1604" s="2" t="s">
        <v>32</v>
      </c>
    </row>
    <row r="1605" spans="2:4" x14ac:dyDescent="0.2">
      <c r="B1605" s="2">
        <v>900437951</v>
      </c>
      <c r="C1605" s="2" t="s">
        <v>374</v>
      </c>
      <c r="D1605" s="2" t="s">
        <v>32</v>
      </c>
    </row>
    <row r="1606" spans="2:4" x14ac:dyDescent="0.2">
      <c r="B1606" s="2">
        <v>900438600</v>
      </c>
      <c r="C1606" s="2" t="s">
        <v>2510</v>
      </c>
      <c r="D1606" s="2" t="s">
        <v>32</v>
      </c>
    </row>
    <row r="1607" spans="2:4" x14ac:dyDescent="0.2">
      <c r="B1607" s="2">
        <v>900440442</v>
      </c>
      <c r="C1607" s="2" t="s">
        <v>1864</v>
      </c>
      <c r="D1607" s="2" t="s">
        <v>32</v>
      </c>
    </row>
    <row r="1608" spans="2:4" x14ac:dyDescent="0.2">
      <c r="B1608" s="2">
        <v>900442776</v>
      </c>
      <c r="C1608" s="2" t="s">
        <v>1865</v>
      </c>
      <c r="D1608" s="2" t="s">
        <v>32</v>
      </c>
    </row>
    <row r="1609" spans="2:4" x14ac:dyDescent="0.2">
      <c r="B1609" s="2">
        <v>900442974</v>
      </c>
      <c r="C1609" s="2" t="s">
        <v>1239</v>
      </c>
      <c r="D1609" s="2" t="s">
        <v>32</v>
      </c>
    </row>
    <row r="1610" spans="2:4" x14ac:dyDescent="0.2">
      <c r="B1610" s="2">
        <v>900443896</v>
      </c>
      <c r="C1610" s="2" t="s">
        <v>2511</v>
      </c>
      <c r="D1610" s="2" t="s">
        <v>32</v>
      </c>
    </row>
    <row r="1611" spans="2:4" x14ac:dyDescent="0.2">
      <c r="B1611" s="2">
        <v>900444436</v>
      </c>
      <c r="C1611" s="2" t="s">
        <v>1240</v>
      </c>
      <c r="D1611" s="2" t="s">
        <v>32</v>
      </c>
    </row>
    <row r="1612" spans="2:4" x14ac:dyDescent="0.2">
      <c r="B1612" s="2">
        <v>900446163</v>
      </c>
      <c r="C1612" s="2" t="s">
        <v>2512</v>
      </c>
      <c r="D1612" s="2" t="s">
        <v>32</v>
      </c>
    </row>
    <row r="1613" spans="2:4" x14ac:dyDescent="0.2">
      <c r="B1613" s="2">
        <v>900448025</v>
      </c>
      <c r="C1613" s="2" t="s">
        <v>1241</v>
      </c>
      <c r="D1613" s="2" t="s">
        <v>32</v>
      </c>
    </row>
    <row r="1614" spans="2:4" x14ac:dyDescent="0.2">
      <c r="B1614" s="2">
        <v>900449706</v>
      </c>
      <c r="C1614" s="2" t="s">
        <v>1242</v>
      </c>
      <c r="D1614" s="2" t="s">
        <v>32</v>
      </c>
    </row>
    <row r="1615" spans="2:4" x14ac:dyDescent="0.2">
      <c r="B1615" s="2">
        <v>900450748</v>
      </c>
      <c r="C1615" s="2" t="s">
        <v>4869</v>
      </c>
      <c r="D1615" s="2" t="s">
        <v>32</v>
      </c>
    </row>
    <row r="1616" spans="2:4" x14ac:dyDescent="0.2">
      <c r="B1616" s="2">
        <v>900453118</v>
      </c>
      <c r="C1616" s="2" t="s">
        <v>1243</v>
      </c>
      <c r="D1616" s="2" t="s">
        <v>32</v>
      </c>
    </row>
    <row r="1617" spans="2:4" x14ac:dyDescent="0.2">
      <c r="B1617" s="2">
        <v>900453627</v>
      </c>
      <c r="C1617" s="2" t="s">
        <v>1245</v>
      </c>
      <c r="D1617" s="2" t="s">
        <v>32</v>
      </c>
    </row>
    <row r="1618" spans="2:4" x14ac:dyDescent="0.2">
      <c r="B1618" s="2">
        <v>900453986</v>
      </c>
      <c r="C1618" s="2" t="s">
        <v>1246</v>
      </c>
      <c r="D1618" s="2" t="s">
        <v>32</v>
      </c>
    </row>
    <row r="1619" spans="2:4" x14ac:dyDescent="0.2">
      <c r="B1619" s="2">
        <v>900454486</v>
      </c>
      <c r="C1619" s="2" t="s">
        <v>1247</v>
      </c>
      <c r="D1619" s="2" t="s">
        <v>32</v>
      </c>
    </row>
    <row r="1620" spans="2:4" x14ac:dyDescent="0.2">
      <c r="B1620" s="2">
        <v>900455385</v>
      </c>
      <c r="C1620" s="2" t="s">
        <v>1248</v>
      </c>
      <c r="D1620" s="2" t="s">
        <v>32</v>
      </c>
    </row>
    <row r="1621" spans="2:4" x14ac:dyDescent="0.2">
      <c r="B1621" s="2">
        <v>900455680</v>
      </c>
      <c r="C1621" s="2" t="s">
        <v>1249</v>
      </c>
      <c r="D1621" s="2" t="s">
        <v>32</v>
      </c>
    </row>
    <row r="1622" spans="2:4" x14ac:dyDescent="0.2">
      <c r="B1622" s="2">
        <v>900456724</v>
      </c>
      <c r="C1622" s="2" t="s">
        <v>1250</v>
      </c>
      <c r="D1622" s="2" t="s">
        <v>32</v>
      </c>
    </row>
    <row r="1623" spans="2:4" x14ac:dyDescent="0.2">
      <c r="B1623" s="2">
        <v>900457593</v>
      </c>
      <c r="C1623" s="2" t="s">
        <v>1866</v>
      </c>
      <c r="D1623" s="2" t="s">
        <v>32</v>
      </c>
    </row>
    <row r="1624" spans="2:4" x14ac:dyDescent="0.2">
      <c r="B1624" s="2">
        <v>900457755</v>
      </c>
      <c r="C1624" s="2" t="s">
        <v>1251</v>
      </c>
      <c r="D1624" s="2" t="s">
        <v>32</v>
      </c>
    </row>
    <row r="1625" spans="2:4" x14ac:dyDescent="0.2">
      <c r="B1625" s="2">
        <v>900458308</v>
      </c>
      <c r="C1625" s="2" t="s">
        <v>2610</v>
      </c>
      <c r="D1625" s="2" t="s">
        <v>32</v>
      </c>
    </row>
    <row r="1626" spans="2:4" x14ac:dyDescent="0.2">
      <c r="B1626" s="2">
        <v>900458312</v>
      </c>
      <c r="C1626" s="2" t="s">
        <v>2611</v>
      </c>
      <c r="D1626" s="2" t="s">
        <v>32</v>
      </c>
    </row>
    <row r="1627" spans="2:4" x14ac:dyDescent="0.2">
      <c r="B1627" s="2">
        <v>900458894</v>
      </c>
      <c r="C1627" s="2" t="s">
        <v>1252</v>
      </c>
      <c r="D1627" s="2" t="s">
        <v>32</v>
      </c>
    </row>
    <row r="1628" spans="2:4" x14ac:dyDescent="0.2">
      <c r="B1628" s="2">
        <v>900458956</v>
      </c>
      <c r="C1628" s="2" t="s">
        <v>265</v>
      </c>
      <c r="D1628" s="2" t="s">
        <v>32</v>
      </c>
    </row>
    <row r="1629" spans="2:4" x14ac:dyDescent="0.2">
      <c r="B1629" s="2">
        <v>900460322</v>
      </c>
      <c r="C1629" s="2" t="s">
        <v>7349</v>
      </c>
      <c r="D1629" s="2" t="s">
        <v>32</v>
      </c>
    </row>
    <row r="1630" spans="2:4" x14ac:dyDescent="0.2">
      <c r="B1630" s="2">
        <v>900460469</v>
      </c>
      <c r="C1630" s="2" t="s">
        <v>1253</v>
      </c>
      <c r="D1630" s="2" t="s">
        <v>32</v>
      </c>
    </row>
    <row r="1631" spans="2:4" x14ac:dyDescent="0.2">
      <c r="B1631" s="2">
        <v>900460940</v>
      </c>
      <c r="C1631" s="2" t="s">
        <v>1867</v>
      </c>
      <c r="D1631" s="2" t="s">
        <v>32</v>
      </c>
    </row>
    <row r="1632" spans="2:4" x14ac:dyDescent="0.2">
      <c r="B1632" s="2">
        <v>900461569</v>
      </c>
      <c r="C1632" s="2" t="s">
        <v>1254</v>
      </c>
      <c r="D1632" s="2" t="s">
        <v>32</v>
      </c>
    </row>
    <row r="1633" spans="2:4" x14ac:dyDescent="0.2">
      <c r="B1633" s="2">
        <v>900461704</v>
      </c>
      <c r="C1633" s="2" t="s">
        <v>2014</v>
      </c>
      <c r="D1633" s="2" t="s">
        <v>32</v>
      </c>
    </row>
    <row r="1634" spans="2:4" x14ac:dyDescent="0.2">
      <c r="B1634" s="2">
        <v>900462372</v>
      </c>
      <c r="C1634" s="2" t="s">
        <v>1255</v>
      </c>
      <c r="D1634" s="2" t="s">
        <v>32</v>
      </c>
    </row>
    <row r="1635" spans="2:4" x14ac:dyDescent="0.2">
      <c r="B1635" s="2">
        <v>900463322</v>
      </c>
      <c r="C1635" s="2" t="s">
        <v>2513</v>
      </c>
      <c r="D1635" s="2" t="s">
        <v>32</v>
      </c>
    </row>
    <row r="1636" spans="2:4" x14ac:dyDescent="0.2">
      <c r="B1636" s="2">
        <v>900463371</v>
      </c>
      <c r="C1636" s="2" t="s">
        <v>1256</v>
      </c>
      <c r="D1636" s="2" t="s">
        <v>32</v>
      </c>
    </row>
    <row r="1637" spans="2:4" x14ac:dyDescent="0.2">
      <c r="B1637" s="2">
        <v>900463808</v>
      </c>
      <c r="C1637" s="2" t="s">
        <v>4870</v>
      </c>
      <c r="D1637" s="2" t="s">
        <v>32</v>
      </c>
    </row>
    <row r="1638" spans="2:4" x14ac:dyDescent="0.2">
      <c r="B1638" s="2">
        <v>900464373</v>
      </c>
      <c r="C1638" s="2" t="s">
        <v>1257</v>
      </c>
      <c r="D1638" s="2" t="s">
        <v>32</v>
      </c>
    </row>
    <row r="1639" spans="2:4" x14ac:dyDescent="0.2">
      <c r="B1639" s="2">
        <v>900464618</v>
      </c>
      <c r="C1639" s="2" t="s">
        <v>1258</v>
      </c>
      <c r="D1639" s="2" t="s">
        <v>32</v>
      </c>
    </row>
    <row r="1640" spans="2:4" x14ac:dyDescent="0.2">
      <c r="B1640" s="2">
        <v>900465332</v>
      </c>
      <c r="C1640" s="2" t="s">
        <v>1259</v>
      </c>
      <c r="D1640" s="2" t="s">
        <v>32</v>
      </c>
    </row>
    <row r="1641" spans="2:4" x14ac:dyDescent="0.2">
      <c r="B1641" s="2">
        <v>900465378</v>
      </c>
      <c r="C1641" s="2" t="s">
        <v>1868</v>
      </c>
      <c r="D1641" s="2" t="s">
        <v>32</v>
      </c>
    </row>
    <row r="1642" spans="2:4" x14ac:dyDescent="0.2">
      <c r="B1642" s="2">
        <v>900466405</v>
      </c>
      <c r="C1642" s="2" t="s">
        <v>1260</v>
      </c>
      <c r="D1642" s="2" t="s">
        <v>32</v>
      </c>
    </row>
    <row r="1643" spans="2:4" x14ac:dyDescent="0.2">
      <c r="B1643" s="2">
        <v>900466466</v>
      </c>
      <c r="C1643" s="2" t="s">
        <v>1261</v>
      </c>
      <c r="D1643" s="2" t="s">
        <v>32</v>
      </c>
    </row>
    <row r="1644" spans="2:4" x14ac:dyDescent="0.2">
      <c r="B1644" s="2">
        <v>900466577</v>
      </c>
      <c r="C1644" s="2" t="s">
        <v>1262</v>
      </c>
      <c r="D1644" s="2" t="s">
        <v>32</v>
      </c>
    </row>
    <row r="1645" spans="2:4" x14ac:dyDescent="0.2">
      <c r="B1645" s="2">
        <v>900466609</v>
      </c>
      <c r="C1645" s="2" t="s">
        <v>1263</v>
      </c>
      <c r="D1645" s="2" t="s">
        <v>32</v>
      </c>
    </row>
    <row r="1646" spans="2:4" x14ac:dyDescent="0.2">
      <c r="B1646" s="2">
        <v>900467933</v>
      </c>
      <c r="C1646" s="2" t="s">
        <v>2263</v>
      </c>
      <c r="D1646" s="2" t="s">
        <v>32</v>
      </c>
    </row>
    <row r="1647" spans="2:4" x14ac:dyDescent="0.2">
      <c r="B1647" s="2">
        <v>900469327</v>
      </c>
      <c r="C1647" s="2" t="s">
        <v>2299</v>
      </c>
      <c r="D1647" s="2" t="s">
        <v>32</v>
      </c>
    </row>
    <row r="1648" spans="2:4" x14ac:dyDescent="0.2">
      <c r="B1648" s="2">
        <v>900469335</v>
      </c>
      <c r="C1648" s="2" t="s">
        <v>1264</v>
      </c>
      <c r="D1648" s="2" t="s">
        <v>32</v>
      </c>
    </row>
    <row r="1649" spans="2:4" x14ac:dyDescent="0.2">
      <c r="B1649" s="2">
        <v>900470105</v>
      </c>
      <c r="C1649" s="2" t="s">
        <v>1265</v>
      </c>
      <c r="D1649" s="2" t="s">
        <v>32</v>
      </c>
    </row>
    <row r="1650" spans="2:4" x14ac:dyDescent="0.2">
      <c r="B1650" s="2">
        <v>900470518</v>
      </c>
      <c r="C1650" s="2" t="s">
        <v>1925</v>
      </c>
      <c r="D1650" s="2" t="s">
        <v>32</v>
      </c>
    </row>
    <row r="1651" spans="2:4" x14ac:dyDescent="0.2">
      <c r="B1651" s="2">
        <v>900471053</v>
      </c>
      <c r="C1651" s="2" t="s">
        <v>1266</v>
      </c>
      <c r="D1651" s="2" t="s">
        <v>32</v>
      </c>
    </row>
    <row r="1652" spans="2:4" x14ac:dyDescent="0.2">
      <c r="B1652" s="2">
        <v>900471098</v>
      </c>
      <c r="C1652" s="2" t="s">
        <v>4871</v>
      </c>
      <c r="D1652" s="2" t="s">
        <v>32</v>
      </c>
    </row>
    <row r="1653" spans="2:4" x14ac:dyDescent="0.2">
      <c r="B1653" s="2">
        <v>900471569</v>
      </c>
      <c r="C1653" s="2" t="s">
        <v>1267</v>
      </c>
      <c r="D1653" s="2" t="s">
        <v>32</v>
      </c>
    </row>
    <row r="1654" spans="2:4" x14ac:dyDescent="0.2">
      <c r="B1654" s="2">
        <v>900473076</v>
      </c>
      <c r="C1654" s="2" t="s">
        <v>2514</v>
      </c>
      <c r="D1654" s="2" t="s">
        <v>32</v>
      </c>
    </row>
    <row r="1655" spans="2:4" x14ac:dyDescent="0.2">
      <c r="B1655" s="2">
        <v>900473809</v>
      </c>
      <c r="C1655" s="2" t="s">
        <v>1268</v>
      </c>
      <c r="D1655" s="2" t="s">
        <v>32</v>
      </c>
    </row>
    <row r="1656" spans="2:4" x14ac:dyDescent="0.2">
      <c r="B1656" s="2">
        <v>900476219</v>
      </c>
      <c r="C1656" s="2" t="s">
        <v>1269</v>
      </c>
      <c r="D1656" s="2" t="s">
        <v>32</v>
      </c>
    </row>
    <row r="1657" spans="2:4" x14ac:dyDescent="0.2">
      <c r="B1657" s="2">
        <v>900477498</v>
      </c>
      <c r="C1657" s="2" t="s">
        <v>1270</v>
      </c>
      <c r="D1657" s="2" t="s">
        <v>32</v>
      </c>
    </row>
    <row r="1658" spans="2:4" x14ac:dyDescent="0.2">
      <c r="B1658" s="2">
        <v>900477928</v>
      </c>
      <c r="C1658" s="2" t="s">
        <v>1271</v>
      </c>
      <c r="D1658" s="2" t="s">
        <v>32</v>
      </c>
    </row>
    <row r="1659" spans="2:4" x14ac:dyDescent="0.2">
      <c r="B1659" s="2">
        <v>900477998</v>
      </c>
      <c r="C1659" s="2" t="s">
        <v>2515</v>
      </c>
      <c r="D1659" s="2" t="s">
        <v>32</v>
      </c>
    </row>
    <row r="1660" spans="2:4" x14ac:dyDescent="0.2">
      <c r="B1660" s="2">
        <v>900478000</v>
      </c>
      <c r="C1660" s="2" t="s">
        <v>1272</v>
      </c>
      <c r="D1660" s="2" t="s">
        <v>32</v>
      </c>
    </row>
    <row r="1661" spans="2:4" x14ac:dyDescent="0.2">
      <c r="B1661" s="2">
        <v>900478349</v>
      </c>
      <c r="C1661" s="2" t="s">
        <v>4872</v>
      </c>
      <c r="D1661" s="2" t="s">
        <v>32</v>
      </c>
    </row>
    <row r="1662" spans="2:4" x14ac:dyDescent="0.2">
      <c r="B1662" s="2">
        <v>900479583</v>
      </c>
      <c r="C1662" s="2" t="s">
        <v>1869</v>
      </c>
      <c r="D1662" s="2" t="s">
        <v>32</v>
      </c>
    </row>
    <row r="1663" spans="2:4" x14ac:dyDescent="0.2">
      <c r="B1663" s="2">
        <v>900479715</v>
      </c>
      <c r="C1663" s="2" t="s">
        <v>1273</v>
      </c>
      <c r="D1663" s="2" t="s">
        <v>32</v>
      </c>
    </row>
    <row r="1664" spans="2:4" x14ac:dyDescent="0.2">
      <c r="B1664" s="2">
        <v>900480987</v>
      </c>
      <c r="C1664" s="2" t="s">
        <v>1274</v>
      </c>
      <c r="D1664" s="2" t="s">
        <v>32</v>
      </c>
    </row>
    <row r="1665" spans="2:4" x14ac:dyDescent="0.2">
      <c r="B1665" s="2">
        <v>900481062</v>
      </c>
      <c r="C1665" s="2" t="s">
        <v>1275</v>
      </c>
      <c r="D1665" s="2" t="s">
        <v>32</v>
      </c>
    </row>
    <row r="1666" spans="2:4" x14ac:dyDescent="0.2">
      <c r="B1666" s="2">
        <v>900481734</v>
      </c>
      <c r="C1666" s="2" t="s">
        <v>1870</v>
      </c>
      <c r="D1666" s="2" t="s">
        <v>32</v>
      </c>
    </row>
    <row r="1667" spans="2:4" x14ac:dyDescent="0.2">
      <c r="B1667" s="2">
        <v>900482311</v>
      </c>
      <c r="C1667" s="2" t="s">
        <v>1276</v>
      </c>
      <c r="D1667" s="2" t="s">
        <v>32</v>
      </c>
    </row>
    <row r="1668" spans="2:4" x14ac:dyDescent="0.2">
      <c r="B1668" s="2">
        <v>900482314</v>
      </c>
      <c r="C1668" s="2" t="s">
        <v>2015</v>
      </c>
      <c r="D1668" s="2" t="s">
        <v>32</v>
      </c>
    </row>
    <row r="1669" spans="2:4" x14ac:dyDescent="0.2">
      <c r="B1669" s="2">
        <v>900482998</v>
      </c>
      <c r="C1669" s="2" t="s">
        <v>1954</v>
      </c>
      <c r="D1669" s="2" t="s">
        <v>32</v>
      </c>
    </row>
    <row r="1670" spans="2:4" x14ac:dyDescent="0.2">
      <c r="B1670" s="2">
        <v>900483247</v>
      </c>
      <c r="C1670" s="2" t="s">
        <v>1277</v>
      </c>
      <c r="D1670" s="2" t="s">
        <v>32</v>
      </c>
    </row>
    <row r="1671" spans="2:4" x14ac:dyDescent="0.2">
      <c r="B1671" s="2">
        <v>900483895</v>
      </c>
      <c r="C1671" s="2" t="s">
        <v>1278</v>
      </c>
      <c r="D1671" s="2" t="s">
        <v>32</v>
      </c>
    </row>
    <row r="1672" spans="2:4" x14ac:dyDescent="0.2">
      <c r="B1672" s="2">
        <v>900483936</v>
      </c>
      <c r="C1672" s="2" t="s">
        <v>5126</v>
      </c>
      <c r="D1672" s="2" t="s">
        <v>32</v>
      </c>
    </row>
    <row r="1673" spans="2:4" x14ac:dyDescent="0.2">
      <c r="B1673" s="2">
        <v>900485026</v>
      </c>
      <c r="C1673" s="2" t="s">
        <v>1279</v>
      </c>
      <c r="D1673" s="2" t="s">
        <v>32</v>
      </c>
    </row>
    <row r="1674" spans="2:4" x14ac:dyDescent="0.2">
      <c r="B1674" s="2">
        <v>900485296</v>
      </c>
      <c r="C1674" s="2" t="s">
        <v>6381</v>
      </c>
      <c r="D1674" s="2" t="s">
        <v>32</v>
      </c>
    </row>
    <row r="1675" spans="2:4" x14ac:dyDescent="0.2">
      <c r="B1675" s="2">
        <v>900485677</v>
      </c>
      <c r="C1675" s="2" t="s">
        <v>1280</v>
      </c>
      <c r="D1675" s="2" t="s">
        <v>32</v>
      </c>
    </row>
    <row r="1676" spans="2:4" x14ac:dyDescent="0.2">
      <c r="B1676" s="2">
        <v>900485824</v>
      </c>
      <c r="C1676" s="2" t="s">
        <v>1281</v>
      </c>
      <c r="D1676" s="2" t="s">
        <v>32</v>
      </c>
    </row>
    <row r="1677" spans="2:4" x14ac:dyDescent="0.2">
      <c r="B1677" s="2">
        <v>900485843</v>
      </c>
      <c r="C1677" s="2" t="s">
        <v>1282</v>
      </c>
      <c r="D1677" s="2" t="s">
        <v>32</v>
      </c>
    </row>
    <row r="1678" spans="2:4" x14ac:dyDescent="0.2">
      <c r="B1678" s="2">
        <v>900488067</v>
      </c>
      <c r="C1678" s="2" t="s">
        <v>7210</v>
      </c>
      <c r="D1678" s="2" t="s">
        <v>32</v>
      </c>
    </row>
    <row r="1679" spans="2:4" x14ac:dyDescent="0.2">
      <c r="B1679" s="2">
        <v>900488328</v>
      </c>
      <c r="C1679" s="2" t="s">
        <v>1871</v>
      </c>
      <c r="D1679" s="2" t="s">
        <v>32</v>
      </c>
    </row>
    <row r="1680" spans="2:4" x14ac:dyDescent="0.2">
      <c r="B1680" s="2">
        <v>900488484</v>
      </c>
      <c r="C1680" s="2" t="s">
        <v>1283</v>
      </c>
      <c r="D1680" s="2" t="s">
        <v>32</v>
      </c>
    </row>
    <row r="1681" spans="2:4" x14ac:dyDescent="0.2">
      <c r="B1681" s="2">
        <v>900489633</v>
      </c>
      <c r="C1681" s="2" t="s">
        <v>1284</v>
      </c>
      <c r="D1681" s="2" t="s">
        <v>32</v>
      </c>
    </row>
    <row r="1682" spans="2:4" x14ac:dyDescent="0.2">
      <c r="B1682" s="2">
        <v>900489728</v>
      </c>
      <c r="C1682" s="2" t="s">
        <v>2516</v>
      </c>
      <c r="D1682" s="2" t="s">
        <v>32</v>
      </c>
    </row>
    <row r="1683" spans="2:4" x14ac:dyDescent="0.2">
      <c r="B1683" s="2">
        <v>900489765</v>
      </c>
      <c r="C1683" s="2" t="s">
        <v>1285</v>
      </c>
      <c r="D1683" s="2" t="s">
        <v>32</v>
      </c>
    </row>
    <row r="1684" spans="2:4" x14ac:dyDescent="0.2">
      <c r="B1684" s="2">
        <v>900489846</v>
      </c>
      <c r="C1684" s="2" t="s">
        <v>1286</v>
      </c>
      <c r="D1684" s="2" t="s">
        <v>32</v>
      </c>
    </row>
    <row r="1685" spans="2:4" x14ac:dyDescent="0.2">
      <c r="B1685" s="2">
        <v>900490111</v>
      </c>
      <c r="C1685" s="2" t="s">
        <v>7145</v>
      </c>
      <c r="D1685" s="2" t="s">
        <v>32</v>
      </c>
    </row>
    <row r="1686" spans="2:4" x14ac:dyDescent="0.2">
      <c r="B1686" s="2">
        <v>900490490</v>
      </c>
      <c r="C1686" s="2" t="s">
        <v>1287</v>
      </c>
      <c r="D1686" s="2" t="s">
        <v>32</v>
      </c>
    </row>
    <row r="1687" spans="2:4" x14ac:dyDescent="0.2">
      <c r="B1687" s="2">
        <v>900491595</v>
      </c>
      <c r="C1687" s="2" t="s">
        <v>2016</v>
      </c>
      <c r="D1687" s="2" t="s">
        <v>32</v>
      </c>
    </row>
    <row r="1688" spans="2:4" x14ac:dyDescent="0.2">
      <c r="B1688" s="2">
        <v>900491740</v>
      </c>
      <c r="C1688" s="2" t="s">
        <v>1288</v>
      </c>
      <c r="D1688" s="2" t="s">
        <v>32</v>
      </c>
    </row>
    <row r="1689" spans="2:4" x14ac:dyDescent="0.2">
      <c r="B1689" s="2">
        <v>900491797</v>
      </c>
      <c r="C1689" s="2" t="s">
        <v>1289</v>
      </c>
      <c r="D1689" s="2" t="s">
        <v>32</v>
      </c>
    </row>
    <row r="1690" spans="2:4" x14ac:dyDescent="0.2">
      <c r="B1690" s="2">
        <v>900491808</v>
      </c>
      <c r="C1690" s="2" t="s">
        <v>2612</v>
      </c>
      <c r="D1690" s="2" t="s">
        <v>32</v>
      </c>
    </row>
    <row r="1691" spans="2:4" x14ac:dyDescent="0.2">
      <c r="B1691" s="2">
        <v>900492055</v>
      </c>
      <c r="C1691" s="2" t="s">
        <v>1781</v>
      </c>
      <c r="D1691" s="2" t="s">
        <v>32</v>
      </c>
    </row>
    <row r="1692" spans="2:4" x14ac:dyDescent="0.2">
      <c r="B1692" s="2">
        <v>900492546</v>
      </c>
      <c r="C1692" s="2" t="s">
        <v>4873</v>
      </c>
      <c r="D1692" s="2" t="s">
        <v>32</v>
      </c>
    </row>
    <row r="1693" spans="2:4" x14ac:dyDescent="0.2">
      <c r="B1693" s="2">
        <v>900492794</v>
      </c>
      <c r="C1693" s="2" t="s">
        <v>1290</v>
      </c>
      <c r="D1693" s="2" t="s">
        <v>32</v>
      </c>
    </row>
    <row r="1694" spans="2:4" x14ac:dyDescent="0.2">
      <c r="B1694" s="2">
        <v>900492883</v>
      </c>
      <c r="C1694" s="2" t="s">
        <v>1291</v>
      </c>
      <c r="D1694" s="2" t="s">
        <v>32</v>
      </c>
    </row>
    <row r="1695" spans="2:4" x14ac:dyDescent="0.2">
      <c r="B1695" s="2">
        <v>900492937</v>
      </c>
      <c r="C1695" s="2" t="s">
        <v>1872</v>
      </c>
      <c r="D1695" s="2" t="s">
        <v>32</v>
      </c>
    </row>
    <row r="1696" spans="2:4" x14ac:dyDescent="0.2">
      <c r="B1696" s="2">
        <v>900492954</v>
      </c>
      <c r="C1696" s="2" t="s">
        <v>2171</v>
      </c>
      <c r="D1696" s="2" t="s">
        <v>32</v>
      </c>
    </row>
    <row r="1697" spans="2:4" x14ac:dyDescent="0.2">
      <c r="B1697" s="2">
        <v>900493145</v>
      </c>
      <c r="C1697" s="2" t="s">
        <v>1292</v>
      </c>
      <c r="D1697" s="2" t="s">
        <v>32</v>
      </c>
    </row>
    <row r="1698" spans="2:4" x14ac:dyDescent="0.2">
      <c r="B1698" s="2">
        <v>900493365</v>
      </c>
      <c r="C1698" s="2" t="s">
        <v>1293</v>
      </c>
      <c r="D1698" s="2" t="s">
        <v>32</v>
      </c>
    </row>
    <row r="1699" spans="2:4" x14ac:dyDescent="0.2">
      <c r="B1699" s="2">
        <v>900493655</v>
      </c>
      <c r="C1699" s="2" t="s">
        <v>1873</v>
      </c>
      <c r="D1699" s="2" t="s">
        <v>32</v>
      </c>
    </row>
    <row r="1700" spans="2:4" x14ac:dyDescent="0.2">
      <c r="B1700" s="2">
        <v>900493798</v>
      </c>
      <c r="C1700" s="2" t="s">
        <v>1294</v>
      </c>
      <c r="D1700" s="2" t="s">
        <v>32</v>
      </c>
    </row>
    <row r="1701" spans="2:4" x14ac:dyDescent="0.2">
      <c r="B1701" s="2">
        <v>900495219</v>
      </c>
      <c r="C1701" s="2" t="s">
        <v>1295</v>
      </c>
      <c r="D1701" s="2" t="s">
        <v>32</v>
      </c>
    </row>
    <row r="1702" spans="2:4" x14ac:dyDescent="0.2">
      <c r="B1702" s="2">
        <v>900495324</v>
      </c>
      <c r="C1702" s="2" t="s">
        <v>4875</v>
      </c>
      <c r="D1702" s="2" t="s">
        <v>32</v>
      </c>
    </row>
    <row r="1703" spans="2:4" x14ac:dyDescent="0.2">
      <c r="B1703" s="2">
        <v>900495400</v>
      </c>
      <c r="C1703" s="2" t="s">
        <v>1296</v>
      </c>
      <c r="D1703" s="2" t="s">
        <v>32</v>
      </c>
    </row>
    <row r="1704" spans="2:4" x14ac:dyDescent="0.2">
      <c r="B1704" s="2">
        <v>900495870</v>
      </c>
      <c r="C1704" s="2" t="s">
        <v>1297</v>
      </c>
      <c r="D1704" s="2" t="s">
        <v>32</v>
      </c>
    </row>
    <row r="1705" spans="2:4" x14ac:dyDescent="0.2">
      <c r="B1705" s="2">
        <v>900496374</v>
      </c>
      <c r="C1705" s="2" t="s">
        <v>2517</v>
      </c>
      <c r="D1705" s="2" t="s">
        <v>32</v>
      </c>
    </row>
    <row r="1706" spans="2:4" x14ac:dyDescent="0.2">
      <c r="B1706" s="2">
        <v>900496673</v>
      </c>
      <c r="C1706" s="2" t="s">
        <v>1784</v>
      </c>
      <c r="D1706" s="2" t="s">
        <v>32</v>
      </c>
    </row>
    <row r="1707" spans="2:4" x14ac:dyDescent="0.2">
      <c r="B1707" s="2">
        <v>900497512</v>
      </c>
      <c r="C1707" s="2" t="s">
        <v>1298</v>
      </c>
      <c r="D1707" s="2" t="s">
        <v>32</v>
      </c>
    </row>
    <row r="1708" spans="2:4" x14ac:dyDescent="0.2">
      <c r="B1708" s="2">
        <v>900497646</v>
      </c>
      <c r="C1708" s="2" t="s">
        <v>2644</v>
      </c>
      <c r="D1708" s="2" t="s">
        <v>32</v>
      </c>
    </row>
    <row r="1709" spans="2:4" x14ac:dyDescent="0.2">
      <c r="B1709" s="2">
        <v>900497770</v>
      </c>
      <c r="C1709" s="2" t="s">
        <v>1299</v>
      </c>
      <c r="D1709" s="2" t="s">
        <v>32</v>
      </c>
    </row>
    <row r="1710" spans="2:4" x14ac:dyDescent="0.2">
      <c r="B1710" s="2">
        <v>900498609</v>
      </c>
      <c r="C1710" s="2" t="s">
        <v>1874</v>
      </c>
      <c r="D1710" s="2" t="s">
        <v>32</v>
      </c>
    </row>
    <row r="1711" spans="2:4" x14ac:dyDescent="0.2">
      <c r="B1711" s="2">
        <v>900498658</v>
      </c>
      <c r="C1711" s="2" t="s">
        <v>1300</v>
      </c>
      <c r="D1711" s="2" t="s">
        <v>32</v>
      </c>
    </row>
    <row r="1712" spans="2:4" x14ac:dyDescent="0.2">
      <c r="B1712" s="2">
        <v>900499094</v>
      </c>
      <c r="C1712" s="2" t="s">
        <v>1301</v>
      </c>
      <c r="D1712" s="2" t="s">
        <v>32</v>
      </c>
    </row>
    <row r="1713" spans="2:4" x14ac:dyDescent="0.2">
      <c r="B1713" s="2">
        <v>900499354</v>
      </c>
      <c r="C1713" s="2" t="s">
        <v>4876</v>
      </c>
      <c r="D1713" s="2" t="s">
        <v>32</v>
      </c>
    </row>
    <row r="1714" spans="2:4" x14ac:dyDescent="0.2">
      <c r="B1714" s="2">
        <v>900500786</v>
      </c>
      <c r="C1714" s="2" t="s">
        <v>2518</v>
      </c>
      <c r="D1714" s="2" t="s">
        <v>32</v>
      </c>
    </row>
    <row r="1715" spans="2:4" x14ac:dyDescent="0.2">
      <c r="B1715" s="2">
        <v>900501554</v>
      </c>
      <c r="C1715" s="2" t="s">
        <v>1926</v>
      </c>
      <c r="D1715" s="2" t="s">
        <v>32</v>
      </c>
    </row>
    <row r="1716" spans="2:4" x14ac:dyDescent="0.2">
      <c r="B1716" s="2">
        <v>900501639</v>
      </c>
      <c r="C1716" s="2" t="s">
        <v>1955</v>
      </c>
      <c r="D1716" s="2" t="s">
        <v>32</v>
      </c>
    </row>
    <row r="1717" spans="2:4" x14ac:dyDescent="0.2">
      <c r="B1717" s="2">
        <v>900501897</v>
      </c>
      <c r="C1717" s="2" t="s">
        <v>1302</v>
      </c>
      <c r="D1717" s="2" t="s">
        <v>32</v>
      </c>
    </row>
    <row r="1718" spans="2:4" x14ac:dyDescent="0.2">
      <c r="B1718" s="2">
        <v>900501972</v>
      </c>
      <c r="C1718" s="2" t="s">
        <v>1303</v>
      </c>
      <c r="D1718" s="2" t="s">
        <v>32</v>
      </c>
    </row>
    <row r="1719" spans="2:4" x14ac:dyDescent="0.2">
      <c r="B1719" s="2">
        <v>900502267</v>
      </c>
      <c r="C1719" s="2" t="s">
        <v>4877</v>
      </c>
      <c r="D1719" s="2" t="s">
        <v>32</v>
      </c>
    </row>
    <row r="1720" spans="2:4" x14ac:dyDescent="0.2">
      <c r="B1720" s="2">
        <v>900502944</v>
      </c>
      <c r="C1720" s="2" t="s">
        <v>1304</v>
      </c>
      <c r="D1720" s="2" t="s">
        <v>32</v>
      </c>
    </row>
    <row r="1721" spans="2:4" x14ac:dyDescent="0.2">
      <c r="B1721" s="2">
        <v>900502986</v>
      </c>
      <c r="C1721" s="2" t="s">
        <v>2613</v>
      </c>
      <c r="D1721" s="2" t="s">
        <v>32</v>
      </c>
    </row>
    <row r="1722" spans="2:4" x14ac:dyDescent="0.2">
      <c r="B1722" s="2">
        <v>900503139</v>
      </c>
      <c r="C1722" s="2" t="s">
        <v>2220</v>
      </c>
      <c r="D1722" s="2" t="s">
        <v>32</v>
      </c>
    </row>
    <row r="1723" spans="2:4" x14ac:dyDescent="0.2">
      <c r="B1723" s="2">
        <v>900504173</v>
      </c>
      <c r="C1723" s="2" t="s">
        <v>1305</v>
      </c>
      <c r="D1723" s="2" t="s">
        <v>32</v>
      </c>
    </row>
    <row r="1724" spans="2:4" x14ac:dyDescent="0.2">
      <c r="B1724" s="2">
        <v>900504250</v>
      </c>
      <c r="C1724" s="2" t="s">
        <v>1306</v>
      </c>
      <c r="D1724" s="2" t="s">
        <v>32</v>
      </c>
    </row>
    <row r="1725" spans="2:4" x14ac:dyDescent="0.2">
      <c r="B1725" s="2">
        <v>900505162</v>
      </c>
      <c r="C1725" s="2" t="s">
        <v>1307</v>
      </c>
      <c r="D1725" s="2" t="s">
        <v>32</v>
      </c>
    </row>
    <row r="1726" spans="2:4" x14ac:dyDescent="0.2">
      <c r="B1726" s="2">
        <v>900505664</v>
      </c>
      <c r="C1726" s="2" t="s">
        <v>1308</v>
      </c>
      <c r="D1726" s="2" t="s">
        <v>32</v>
      </c>
    </row>
    <row r="1727" spans="2:4" x14ac:dyDescent="0.2">
      <c r="B1727" s="2">
        <v>900506400</v>
      </c>
      <c r="C1727" s="2" t="s">
        <v>1309</v>
      </c>
      <c r="D1727" s="2" t="s">
        <v>32</v>
      </c>
    </row>
    <row r="1728" spans="2:4" x14ac:dyDescent="0.2">
      <c r="B1728" s="2">
        <v>900506436</v>
      </c>
      <c r="C1728" s="2" t="s">
        <v>1310</v>
      </c>
      <c r="D1728" s="2" t="s">
        <v>32</v>
      </c>
    </row>
    <row r="1729" spans="2:4" x14ac:dyDescent="0.2">
      <c r="B1729" s="2">
        <v>900506628</v>
      </c>
      <c r="C1729" s="2" t="s">
        <v>1311</v>
      </c>
      <c r="D1729" s="2" t="s">
        <v>32</v>
      </c>
    </row>
    <row r="1730" spans="2:4" x14ac:dyDescent="0.2">
      <c r="B1730" s="2">
        <v>900506751</v>
      </c>
      <c r="C1730" s="2" t="s">
        <v>2614</v>
      </c>
      <c r="D1730" s="2" t="s">
        <v>32</v>
      </c>
    </row>
    <row r="1731" spans="2:4" x14ac:dyDescent="0.2">
      <c r="B1731" s="2">
        <v>900507834</v>
      </c>
      <c r="C1731" s="2" t="s">
        <v>378</v>
      </c>
      <c r="D1731" s="2" t="s">
        <v>32</v>
      </c>
    </row>
    <row r="1732" spans="2:4" x14ac:dyDescent="0.2">
      <c r="B1732" s="2">
        <v>900508041</v>
      </c>
      <c r="C1732" s="2" t="s">
        <v>2172</v>
      </c>
      <c r="D1732" s="2" t="s">
        <v>32</v>
      </c>
    </row>
    <row r="1733" spans="2:4" x14ac:dyDescent="0.2">
      <c r="B1733" s="2">
        <v>900508066</v>
      </c>
      <c r="C1733" s="2" t="s">
        <v>7211</v>
      </c>
      <c r="D1733" s="2" t="s">
        <v>32</v>
      </c>
    </row>
    <row r="1734" spans="2:4" x14ac:dyDescent="0.2">
      <c r="B1734" s="2">
        <v>900508465</v>
      </c>
      <c r="C1734" s="2" t="s">
        <v>1312</v>
      </c>
      <c r="D1734" s="2" t="s">
        <v>32</v>
      </c>
    </row>
    <row r="1735" spans="2:4" x14ac:dyDescent="0.2">
      <c r="B1735" s="2">
        <v>900508703</v>
      </c>
      <c r="C1735" s="2" t="s">
        <v>5127</v>
      </c>
      <c r="D1735" s="2" t="s">
        <v>32</v>
      </c>
    </row>
    <row r="1736" spans="2:4" x14ac:dyDescent="0.2">
      <c r="B1736" s="2">
        <v>900509003</v>
      </c>
      <c r="C1736" s="2" t="s">
        <v>1313</v>
      </c>
      <c r="D1736" s="2" t="s">
        <v>32</v>
      </c>
    </row>
    <row r="1737" spans="2:4" x14ac:dyDescent="0.2">
      <c r="B1737" s="2">
        <v>900509128</v>
      </c>
      <c r="C1737" s="2" t="s">
        <v>379</v>
      </c>
      <c r="D1737" s="2" t="s">
        <v>32</v>
      </c>
    </row>
    <row r="1738" spans="2:4" x14ac:dyDescent="0.2">
      <c r="B1738" s="2">
        <v>900509906</v>
      </c>
      <c r="C1738" s="2" t="s">
        <v>1314</v>
      </c>
      <c r="D1738" s="2" t="s">
        <v>32</v>
      </c>
    </row>
    <row r="1739" spans="2:4" x14ac:dyDescent="0.2">
      <c r="B1739" s="2">
        <v>900509957</v>
      </c>
      <c r="C1739" s="2" t="s">
        <v>2519</v>
      </c>
      <c r="D1739" s="2" t="s">
        <v>32</v>
      </c>
    </row>
    <row r="1740" spans="2:4" x14ac:dyDescent="0.2">
      <c r="B1740" s="2">
        <v>900510511</v>
      </c>
      <c r="C1740" s="2" t="s">
        <v>1315</v>
      </c>
      <c r="D1740" s="2" t="s">
        <v>32</v>
      </c>
    </row>
    <row r="1741" spans="2:4" x14ac:dyDescent="0.2">
      <c r="B1741" s="2">
        <v>900511072</v>
      </c>
      <c r="C1741" s="2" t="s">
        <v>1316</v>
      </c>
      <c r="D1741" s="2" t="s">
        <v>32</v>
      </c>
    </row>
    <row r="1742" spans="2:4" x14ac:dyDescent="0.2">
      <c r="B1742" s="2">
        <v>900511326</v>
      </c>
      <c r="C1742" s="2" t="s">
        <v>1317</v>
      </c>
      <c r="D1742" s="2" t="s">
        <v>32</v>
      </c>
    </row>
    <row r="1743" spans="2:4" x14ac:dyDescent="0.2">
      <c r="B1743" s="2">
        <v>900511936</v>
      </c>
      <c r="C1743" s="2" t="s">
        <v>1318</v>
      </c>
      <c r="D1743" s="2" t="s">
        <v>32</v>
      </c>
    </row>
    <row r="1744" spans="2:4" x14ac:dyDescent="0.2">
      <c r="B1744" s="2">
        <v>900512688</v>
      </c>
      <c r="C1744" s="2" t="s">
        <v>1787</v>
      </c>
      <c r="D1744" s="2" t="s">
        <v>32</v>
      </c>
    </row>
    <row r="1745" spans="2:4" x14ac:dyDescent="0.2">
      <c r="B1745" s="2">
        <v>900512749</v>
      </c>
      <c r="C1745" s="2" t="s">
        <v>1319</v>
      </c>
      <c r="D1745" s="2" t="s">
        <v>32</v>
      </c>
    </row>
    <row r="1746" spans="2:4" x14ac:dyDescent="0.2">
      <c r="B1746" s="2">
        <v>900512786</v>
      </c>
      <c r="C1746" s="2" t="s">
        <v>1320</v>
      </c>
      <c r="D1746" s="2" t="s">
        <v>32</v>
      </c>
    </row>
    <row r="1747" spans="2:4" x14ac:dyDescent="0.2">
      <c r="B1747" s="2">
        <v>900513177</v>
      </c>
      <c r="C1747" s="2" t="s">
        <v>1321</v>
      </c>
      <c r="D1747" s="2" t="s">
        <v>32</v>
      </c>
    </row>
    <row r="1748" spans="2:4" x14ac:dyDescent="0.2">
      <c r="B1748" s="2">
        <v>900513251</v>
      </c>
      <c r="C1748" s="2" t="s">
        <v>1322</v>
      </c>
      <c r="D1748" s="2" t="s">
        <v>32</v>
      </c>
    </row>
    <row r="1749" spans="2:4" x14ac:dyDescent="0.2">
      <c r="B1749" s="2">
        <v>900513306</v>
      </c>
      <c r="C1749" s="2" t="s">
        <v>6406</v>
      </c>
      <c r="D1749" s="2" t="s">
        <v>32</v>
      </c>
    </row>
    <row r="1750" spans="2:4" x14ac:dyDescent="0.2">
      <c r="B1750" s="2">
        <v>900513349</v>
      </c>
      <c r="C1750" s="2" t="s">
        <v>1788</v>
      </c>
      <c r="D1750" s="2" t="s">
        <v>32</v>
      </c>
    </row>
    <row r="1751" spans="2:4" x14ac:dyDescent="0.2">
      <c r="B1751" s="2">
        <v>900513930</v>
      </c>
      <c r="C1751" s="2" t="s">
        <v>1323</v>
      </c>
      <c r="D1751" s="2" t="s">
        <v>32</v>
      </c>
    </row>
    <row r="1752" spans="2:4" x14ac:dyDescent="0.2">
      <c r="B1752" s="2">
        <v>900513980</v>
      </c>
      <c r="C1752" s="2" t="s">
        <v>1324</v>
      </c>
      <c r="D1752" s="2" t="s">
        <v>32</v>
      </c>
    </row>
    <row r="1753" spans="2:4" x14ac:dyDescent="0.2">
      <c r="B1753" s="2">
        <v>900515252</v>
      </c>
      <c r="C1753" s="2" t="s">
        <v>2295</v>
      </c>
      <c r="D1753" s="2" t="s">
        <v>32</v>
      </c>
    </row>
    <row r="1754" spans="2:4" x14ac:dyDescent="0.2">
      <c r="B1754" s="2">
        <v>900517134</v>
      </c>
      <c r="C1754" s="2" t="s">
        <v>1325</v>
      </c>
      <c r="D1754" s="2" t="s">
        <v>32</v>
      </c>
    </row>
    <row r="1755" spans="2:4" x14ac:dyDescent="0.2">
      <c r="B1755" s="2">
        <v>900517242</v>
      </c>
      <c r="C1755" s="2" t="s">
        <v>1989</v>
      </c>
      <c r="D1755" s="2" t="s">
        <v>32</v>
      </c>
    </row>
    <row r="1756" spans="2:4" x14ac:dyDescent="0.2">
      <c r="B1756" s="2">
        <v>900517513</v>
      </c>
      <c r="C1756" s="2" t="s">
        <v>2520</v>
      </c>
      <c r="D1756" s="2" t="s">
        <v>32</v>
      </c>
    </row>
    <row r="1757" spans="2:4" x14ac:dyDescent="0.2">
      <c r="B1757" s="2">
        <v>900517852</v>
      </c>
      <c r="C1757" s="2" t="s">
        <v>1789</v>
      </c>
      <c r="D1757" s="2" t="s">
        <v>32</v>
      </c>
    </row>
    <row r="1758" spans="2:4" x14ac:dyDescent="0.2">
      <c r="B1758" s="2">
        <v>900517932</v>
      </c>
      <c r="C1758" s="2" t="s">
        <v>2521</v>
      </c>
      <c r="D1758" s="2" t="s">
        <v>32</v>
      </c>
    </row>
    <row r="1759" spans="2:4" x14ac:dyDescent="0.2">
      <c r="B1759" s="2">
        <v>900518180</v>
      </c>
      <c r="C1759" s="2" t="s">
        <v>1790</v>
      </c>
      <c r="D1759" s="2" t="s">
        <v>32</v>
      </c>
    </row>
    <row r="1760" spans="2:4" x14ac:dyDescent="0.2">
      <c r="B1760" s="2">
        <v>900518188</v>
      </c>
      <c r="C1760" s="2" t="s">
        <v>1326</v>
      </c>
      <c r="D1760" s="2" t="s">
        <v>32</v>
      </c>
    </row>
    <row r="1761" spans="2:4" x14ac:dyDescent="0.2">
      <c r="B1761" s="2">
        <v>900518398</v>
      </c>
      <c r="C1761" s="2" t="s">
        <v>1327</v>
      </c>
      <c r="D1761" s="2" t="s">
        <v>32</v>
      </c>
    </row>
    <row r="1762" spans="2:4" x14ac:dyDescent="0.2">
      <c r="B1762" s="2">
        <v>900518651</v>
      </c>
      <c r="C1762" s="2" t="s">
        <v>1328</v>
      </c>
      <c r="D1762" s="2" t="s">
        <v>32</v>
      </c>
    </row>
    <row r="1763" spans="2:4" x14ac:dyDescent="0.2">
      <c r="B1763" s="2">
        <v>900518798</v>
      </c>
      <c r="C1763" s="2" t="s">
        <v>2332</v>
      </c>
      <c r="D1763" s="2" t="s">
        <v>32</v>
      </c>
    </row>
    <row r="1764" spans="2:4" x14ac:dyDescent="0.2">
      <c r="B1764" s="2">
        <v>900519440</v>
      </c>
      <c r="C1764" s="2" t="s">
        <v>1329</v>
      </c>
      <c r="D1764" s="2" t="s">
        <v>32</v>
      </c>
    </row>
    <row r="1765" spans="2:4" x14ac:dyDescent="0.2">
      <c r="B1765" s="2">
        <v>900520284</v>
      </c>
      <c r="C1765" s="2" t="s">
        <v>4878</v>
      </c>
      <c r="D1765" s="2" t="s">
        <v>32</v>
      </c>
    </row>
    <row r="1766" spans="2:4" x14ac:dyDescent="0.2">
      <c r="B1766" s="2">
        <v>900521347</v>
      </c>
      <c r="C1766" s="2" t="s">
        <v>1330</v>
      </c>
      <c r="D1766" s="2" t="s">
        <v>32</v>
      </c>
    </row>
    <row r="1767" spans="2:4" x14ac:dyDescent="0.2">
      <c r="B1767" s="2">
        <v>900521508</v>
      </c>
      <c r="C1767" s="2" t="s">
        <v>4879</v>
      </c>
      <c r="D1767" s="2" t="s">
        <v>32</v>
      </c>
    </row>
    <row r="1768" spans="2:4" x14ac:dyDescent="0.2">
      <c r="B1768" s="2">
        <v>900521585</v>
      </c>
      <c r="C1768" s="2" t="s">
        <v>1331</v>
      </c>
      <c r="D1768" s="2" t="s">
        <v>32</v>
      </c>
    </row>
    <row r="1769" spans="2:4" x14ac:dyDescent="0.2">
      <c r="B1769" s="2">
        <v>900522104</v>
      </c>
      <c r="C1769" s="2" t="s">
        <v>1332</v>
      </c>
      <c r="D1769" s="2" t="s">
        <v>32</v>
      </c>
    </row>
    <row r="1770" spans="2:4" x14ac:dyDescent="0.2">
      <c r="B1770" s="2">
        <v>900522864</v>
      </c>
      <c r="C1770" s="2" t="s">
        <v>1333</v>
      </c>
      <c r="D1770" s="2" t="s">
        <v>32</v>
      </c>
    </row>
    <row r="1771" spans="2:4" x14ac:dyDescent="0.2">
      <c r="B1771" s="2">
        <v>900523126</v>
      </c>
      <c r="C1771" s="2" t="s">
        <v>1791</v>
      </c>
      <c r="D1771" s="2" t="s">
        <v>32</v>
      </c>
    </row>
    <row r="1772" spans="2:4" x14ac:dyDescent="0.2">
      <c r="B1772" s="2">
        <v>900525539</v>
      </c>
      <c r="C1772" s="2" t="s">
        <v>1334</v>
      </c>
      <c r="D1772" s="2" t="s">
        <v>32</v>
      </c>
    </row>
    <row r="1773" spans="2:4" x14ac:dyDescent="0.2">
      <c r="B1773" s="2">
        <v>900526013</v>
      </c>
      <c r="C1773" s="2" t="s">
        <v>5128</v>
      </c>
      <c r="D1773" s="2" t="s">
        <v>32</v>
      </c>
    </row>
    <row r="1774" spans="2:4" x14ac:dyDescent="0.2">
      <c r="B1774" s="2">
        <v>900526028</v>
      </c>
      <c r="C1774" s="2" t="s">
        <v>2392</v>
      </c>
      <c r="D1774" s="2" t="s">
        <v>32</v>
      </c>
    </row>
    <row r="1775" spans="2:4" x14ac:dyDescent="0.2">
      <c r="B1775" s="2">
        <v>900527395</v>
      </c>
      <c r="C1775" s="2" t="s">
        <v>4880</v>
      </c>
      <c r="D1775" s="2" t="s">
        <v>32</v>
      </c>
    </row>
    <row r="1776" spans="2:4" x14ac:dyDescent="0.2">
      <c r="B1776" s="2">
        <v>900527490</v>
      </c>
      <c r="C1776" s="2" t="s">
        <v>1335</v>
      </c>
      <c r="D1776" s="2" t="s">
        <v>32</v>
      </c>
    </row>
    <row r="1777" spans="2:4" x14ac:dyDescent="0.2">
      <c r="B1777" s="2">
        <v>900528434</v>
      </c>
      <c r="C1777" s="2" t="s">
        <v>1336</v>
      </c>
      <c r="D1777" s="2" t="s">
        <v>32</v>
      </c>
    </row>
    <row r="1778" spans="2:4" x14ac:dyDescent="0.2">
      <c r="B1778" s="2">
        <v>900531204</v>
      </c>
      <c r="C1778" s="2" t="s">
        <v>1875</v>
      </c>
      <c r="D1778" s="2" t="s">
        <v>32</v>
      </c>
    </row>
    <row r="1779" spans="2:4" x14ac:dyDescent="0.2">
      <c r="B1779" s="2">
        <v>900532144</v>
      </c>
      <c r="C1779" s="2" t="s">
        <v>1337</v>
      </c>
      <c r="D1779" s="2" t="s">
        <v>32</v>
      </c>
    </row>
    <row r="1780" spans="2:4" x14ac:dyDescent="0.2">
      <c r="B1780" s="2">
        <v>900532681</v>
      </c>
      <c r="C1780" s="2" t="s">
        <v>2017</v>
      </c>
      <c r="D1780" s="2" t="s">
        <v>32</v>
      </c>
    </row>
    <row r="1781" spans="2:4" x14ac:dyDescent="0.2">
      <c r="B1781" s="2">
        <v>900534098</v>
      </c>
      <c r="C1781" s="2" t="s">
        <v>1338</v>
      </c>
      <c r="D1781" s="2" t="s">
        <v>32</v>
      </c>
    </row>
    <row r="1782" spans="2:4" x14ac:dyDescent="0.2">
      <c r="B1782" s="2">
        <v>900534564</v>
      </c>
      <c r="C1782" s="2" t="s">
        <v>1339</v>
      </c>
      <c r="D1782" s="2" t="s">
        <v>32</v>
      </c>
    </row>
    <row r="1783" spans="2:4" x14ac:dyDescent="0.2">
      <c r="B1783" s="2">
        <v>900535633</v>
      </c>
      <c r="C1783" s="2" t="s">
        <v>2264</v>
      </c>
      <c r="D1783" s="2" t="s">
        <v>32</v>
      </c>
    </row>
    <row r="1784" spans="2:4" x14ac:dyDescent="0.2">
      <c r="B1784" s="2">
        <v>900535759</v>
      </c>
      <c r="C1784" s="2" t="s">
        <v>2522</v>
      </c>
      <c r="D1784" s="2" t="s">
        <v>32</v>
      </c>
    </row>
    <row r="1785" spans="2:4" x14ac:dyDescent="0.2">
      <c r="B1785" s="2">
        <v>900536240</v>
      </c>
      <c r="C1785" s="2" t="s">
        <v>1340</v>
      </c>
      <c r="D1785" s="2" t="s">
        <v>32</v>
      </c>
    </row>
    <row r="1786" spans="2:4" x14ac:dyDescent="0.2">
      <c r="B1786" s="2">
        <v>900537448</v>
      </c>
      <c r="C1786" s="2" t="s">
        <v>4245</v>
      </c>
      <c r="D1786" s="2" t="s">
        <v>32</v>
      </c>
    </row>
    <row r="1787" spans="2:4" x14ac:dyDescent="0.2">
      <c r="B1787" s="2">
        <v>900538491</v>
      </c>
      <c r="C1787" s="2" t="s">
        <v>5129</v>
      </c>
      <c r="D1787" s="2" t="s">
        <v>32</v>
      </c>
    </row>
    <row r="1788" spans="2:4" x14ac:dyDescent="0.2">
      <c r="B1788" s="2">
        <v>900539330</v>
      </c>
      <c r="C1788" s="2" t="s">
        <v>1341</v>
      </c>
      <c r="D1788" s="2" t="s">
        <v>32</v>
      </c>
    </row>
    <row r="1789" spans="2:4" x14ac:dyDescent="0.2">
      <c r="B1789" s="2">
        <v>900540137</v>
      </c>
      <c r="C1789" s="2" t="s">
        <v>1342</v>
      </c>
      <c r="D1789" s="2" t="s">
        <v>32</v>
      </c>
    </row>
    <row r="1790" spans="2:4" x14ac:dyDescent="0.2">
      <c r="B1790" s="2">
        <v>900540543</v>
      </c>
      <c r="C1790" s="2" t="s">
        <v>1343</v>
      </c>
      <c r="D1790" s="2" t="s">
        <v>32</v>
      </c>
    </row>
    <row r="1791" spans="2:4" x14ac:dyDescent="0.2">
      <c r="B1791" s="2">
        <v>900542216</v>
      </c>
      <c r="C1791" s="2" t="s">
        <v>2615</v>
      </c>
      <c r="D1791" s="2" t="s">
        <v>32</v>
      </c>
    </row>
    <row r="1792" spans="2:4" x14ac:dyDescent="0.2">
      <c r="B1792" s="2">
        <v>900542221</v>
      </c>
      <c r="C1792" s="2" t="s">
        <v>1344</v>
      </c>
      <c r="D1792" s="2" t="s">
        <v>32</v>
      </c>
    </row>
    <row r="1793" spans="2:4" x14ac:dyDescent="0.2">
      <c r="B1793" s="2">
        <v>900542500</v>
      </c>
      <c r="C1793" s="2" t="s">
        <v>4881</v>
      </c>
      <c r="D1793" s="2" t="s">
        <v>32</v>
      </c>
    </row>
    <row r="1794" spans="2:4" x14ac:dyDescent="0.2">
      <c r="B1794" s="2">
        <v>900542706</v>
      </c>
      <c r="C1794" s="2" t="s">
        <v>1345</v>
      </c>
      <c r="D1794" s="2" t="s">
        <v>32</v>
      </c>
    </row>
    <row r="1795" spans="2:4" x14ac:dyDescent="0.2">
      <c r="B1795" s="2">
        <v>900542914</v>
      </c>
      <c r="C1795" s="2" t="s">
        <v>2523</v>
      </c>
      <c r="D1795" s="2" t="s">
        <v>32</v>
      </c>
    </row>
    <row r="1796" spans="2:4" x14ac:dyDescent="0.2">
      <c r="B1796" s="2">
        <v>900544265</v>
      </c>
      <c r="C1796" s="2" t="s">
        <v>1346</v>
      </c>
      <c r="D1796" s="2" t="s">
        <v>32</v>
      </c>
    </row>
    <row r="1797" spans="2:4" x14ac:dyDescent="0.2">
      <c r="B1797" s="2">
        <v>900544564</v>
      </c>
      <c r="C1797" s="2" t="s">
        <v>1347</v>
      </c>
      <c r="D1797" s="2" t="s">
        <v>32</v>
      </c>
    </row>
    <row r="1798" spans="2:4" x14ac:dyDescent="0.2">
      <c r="B1798" s="2">
        <v>900545709</v>
      </c>
      <c r="C1798" s="2" t="s">
        <v>1348</v>
      </c>
      <c r="D1798" s="2" t="s">
        <v>32</v>
      </c>
    </row>
    <row r="1799" spans="2:4" x14ac:dyDescent="0.2">
      <c r="B1799" s="2">
        <v>900546330</v>
      </c>
      <c r="C1799" s="2" t="s">
        <v>1349</v>
      </c>
      <c r="D1799" s="2" t="s">
        <v>32</v>
      </c>
    </row>
    <row r="1800" spans="2:4" x14ac:dyDescent="0.2">
      <c r="B1800" s="2">
        <v>900547694</v>
      </c>
      <c r="C1800" s="2" t="s">
        <v>1350</v>
      </c>
      <c r="D1800" s="2" t="s">
        <v>32</v>
      </c>
    </row>
    <row r="1801" spans="2:4" x14ac:dyDescent="0.2">
      <c r="B1801" s="2">
        <v>900551025</v>
      </c>
      <c r="C1801" s="2" t="s">
        <v>1351</v>
      </c>
      <c r="D1801" s="2" t="s">
        <v>32</v>
      </c>
    </row>
    <row r="1802" spans="2:4" x14ac:dyDescent="0.2">
      <c r="B1802" s="2">
        <v>900551723</v>
      </c>
      <c r="C1802" s="2" t="s">
        <v>1956</v>
      </c>
      <c r="D1802" s="2" t="s">
        <v>32</v>
      </c>
    </row>
    <row r="1803" spans="2:4" x14ac:dyDescent="0.2">
      <c r="B1803" s="2">
        <v>900553185</v>
      </c>
      <c r="C1803" s="2" t="s">
        <v>1352</v>
      </c>
      <c r="D1803" s="2" t="s">
        <v>32</v>
      </c>
    </row>
    <row r="1804" spans="2:4" x14ac:dyDescent="0.2">
      <c r="B1804" s="2">
        <v>900553918</v>
      </c>
      <c r="C1804" s="2" t="s">
        <v>2143</v>
      </c>
      <c r="D1804" s="2" t="s">
        <v>32</v>
      </c>
    </row>
    <row r="1805" spans="2:4" x14ac:dyDescent="0.2">
      <c r="B1805" s="2">
        <v>900554414</v>
      </c>
      <c r="C1805" s="2" t="s">
        <v>7212</v>
      </c>
      <c r="D1805" s="2" t="s">
        <v>32</v>
      </c>
    </row>
    <row r="1806" spans="2:4" x14ac:dyDescent="0.2">
      <c r="B1806" s="2">
        <v>900556325</v>
      </c>
      <c r="C1806" s="2" t="s">
        <v>1353</v>
      </c>
      <c r="D1806" s="2" t="s">
        <v>32</v>
      </c>
    </row>
    <row r="1807" spans="2:4" x14ac:dyDescent="0.2">
      <c r="B1807" s="2">
        <v>900557256</v>
      </c>
      <c r="C1807" s="2" t="s">
        <v>2524</v>
      </c>
      <c r="D1807" s="2" t="s">
        <v>32</v>
      </c>
    </row>
    <row r="1808" spans="2:4" x14ac:dyDescent="0.2">
      <c r="B1808" s="2">
        <v>900557904</v>
      </c>
      <c r="C1808" s="2" t="s">
        <v>1354</v>
      </c>
      <c r="D1808" s="2" t="s">
        <v>32</v>
      </c>
    </row>
    <row r="1809" spans="2:4" x14ac:dyDescent="0.2">
      <c r="B1809" s="2">
        <v>900558367</v>
      </c>
      <c r="C1809" s="2" t="s">
        <v>1355</v>
      </c>
      <c r="D1809" s="2" t="s">
        <v>32</v>
      </c>
    </row>
    <row r="1810" spans="2:4" x14ac:dyDescent="0.2">
      <c r="B1810" s="2">
        <v>900559082</v>
      </c>
      <c r="C1810" s="2" t="s">
        <v>1356</v>
      </c>
      <c r="D1810" s="2" t="s">
        <v>32</v>
      </c>
    </row>
    <row r="1811" spans="2:4" x14ac:dyDescent="0.2">
      <c r="B1811" s="2">
        <v>900559341</v>
      </c>
      <c r="C1811" s="2" t="s">
        <v>1357</v>
      </c>
      <c r="D1811" s="2" t="s">
        <v>32</v>
      </c>
    </row>
    <row r="1812" spans="2:4" x14ac:dyDescent="0.2">
      <c r="B1812" s="2">
        <v>900559440</v>
      </c>
      <c r="C1812" s="2" t="s">
        <v>1796</v>
      </c>
      <c r="D1812" s="2" t="s">
        <v>32</v>
      </c>
    </row>
    <row r="1813" spans="2:4" x14ac:dyDescent="0.2">
      <c r="B1813" s="2">
        <v>900560288</v>
      </c>
      <c r="C1813" s="2" t="s">
        <v>1876</v>
      </c>
      <c r="D1813" s="2" t="s">
        <v>32</v>
      </c>
    </row>
    <row r="1814" spans="2:4" x14ac:dyDescent="0.2">
      <c r="B1814" s="2">
        <v>900560363</v>
      </c>
      <c r="C1814" s="2" t="s">
        <v>1358</v>
      </c>
      <c r="D1814" s="2" t="s">
        <v>32</v>
      </c>
    </row>
    <row r="1815" spans="2:4" x14ac:dyDescent="0.2">
      <c r="B1815" s="2">
        <v>900561959</v>
      </c>
      <c r="C1815" s="2" t="s">
        <v>1359</v>
      </c>
      <c r="D1815" s="2" t="s">
        <v>32</v>
      </c>
    </row>
    <row r="1816" spans="2:4" x14ac:dyDescent="0.2">
      <c r="B1816" s="2">
        <v>900562697</v>
      </c>
      <c r="C1816" s="2" t="s">
        <v>1877</v>
      </c>
      <c r="D1816" s="2" t="s">
        <v>32</v>
      </c>
    </row>
    <row r="1817" spans="2:4" x14ac:dyDescent="0.2">
      <c r="B1817" s="2">
        <v>900564046</v>
      </c>
      <c r="C1817" s="2" t="s">
        <v>1360</v>
      </c>
      <c r="D1817" s="2" t="s">
        <v>32</v>
      </c>
    </row>
    <row r="1818" spans="2:4" x14ac:dyDescent="0.2">
      <c r="B1818" s="2">
        <v>900564236</v>
      </c>
      <c r="C1818" s="2" t="s">
        <v>1361</v>
      </c>
      <c r="D1818" s="2" t="s">
        <v>32</v>
      </c>
    </row>
    <row r="1819" spans="2:4" x14ac:dyDescent="0.2">
      <c r="B1819" s="2">
        <v>900564812</v>
      </c>
      <c r="C1819" s="2" t="s">
        <v>1797</v>
      </c>
      <c r="D1819" s="2" t="s">
        <v>32</v>
      </c>
    </row>
    <row r="1820" spans="2:4" x14ac:dyDescent="0.2">
      <c r="B1820" s="2">
        <v>900564997</v>
      </c>
      <c r="C1820" s="2" t="s">
        <v>1362</v>
      </c>
      <c r="D1820" s="2" t="s">
        <v>32</v>
      </c>
    </row>
    <row r="1821" spans="2:4" x14ac:dyDescent="0.2">
      <c r="B1821" s="2">
        <v>900565392</v>
      </c>
      <c r="C1821" s="2" t="s">
        <v>1363</v>
      </c>
      <c r="D1821" s="2" t="s">
        <v>32</v>
      </c>
    </row>
    <row r="1822" spans="2:4" x14ac:dyDescent="0.2">
      <c r="B1822" s="2">
        <v>900565721</v>
      </c>
      <c r="C1822" s="2" t="s">
        <v>2525</v>
      </c>
      <c r="D1822" s="2" t="s">
        <v>32</v>
      </c>
    </row>
    <row r="1823" spans="2:4" x14ac:dyDescent="0.2">
      <c r="B1823" s="2">
        <v>900565943</v>
      </c>
      <c r="C1823" s="2" t="s">
        <v>1364</v>
      </c>
      <c r="D1823" s="2" t="s">
        <v>32</v>
      </c>
    </row>
    <row r="1824" spans="2:4" x14ac:dyDescent="0.2">
      <c r="B1824" s="2">
        <v>900566018</v>
      </c>
      <c r="C1824" s="2" t="s">
        <v>1365</v>
      </c>
      <c r="D1824" s="2" t="s">
        <v>32</v>
      </c>
    </row>
    <row r="1825" spans="2:4" x14ac:dyDescent="0.2">
      <c r="B1825" s="2">
        <v>900566115</v>
      </c>
      <c r="C1825" s="2" t="s">
        <v>4884</v>
      </c>
      <c r="D1825" s="2" t="s">
        <v>32</v>
      </c>
    </row>
    <row r="1826" spans="2:4" x14ac:dyDescent="0.2">
      <c r="B1826" s="2">
        <v>900566721</v>
      </c>
      <c r="C1826" s="2" t="s">
        <v>57</v>
      </c>
      <c r="D1826" s="2" t="s">
        <v>32</v>
      </c>
    </row>
    <row r="1827" spans="2:4" x14ac:dyDescent="0.2">
      <c r="B1827" s="2">
        <v>900566786</v>
      </c>
      <c r="C1827" s="2" t="s">
        <v>1878</v>
      </c>
      <c r="D1827" s="2" t="s">
        <v>32</v>
      </c>
    </row>
    <row r="1828" spans="2:4" x14ac:dyDescent="0.2">
      <c r="B1828" s="2">
        <v>900567300</v>
      </c>
      <c r="C1828" s="2" t="s">
        <v>1366</v>
      </c>
      <c r="D1828" s="2" t="s">
        <v>32</v>
      </c>
    </row>
    <row r="1829" spans="2:4" x14ac:dyDescent="0.2">
      <c r="B1829" s="2">
        <v>900567388</v>
      </c>
      <c r="C1829" s="2" t="s">
        <v>2018</v>
      </c>
      <c r="D1829" s="2" t="s">
        <v>32</v>
      </c>
    </row>
    <row r="1830" spans="2:4" x14ac:dyDescent="0.2">
      <c r="B1830" s="2">
        <v>900567651</v>
      </c>
      <c r="C1830" s="2" t="s">
        <v>1367</v>
      </c>
      <c r="D1830" s="2" t="s">
        <v>32</v>
      </c>
    </row>
    <row r="1831" spans="2:4" x14ac:dyDescent="0.2">
      <c r="B1831" s="2">
        <v>900567734</v>
      </c>
      <c r="C1831" s="2" t="s">
        <v>6490</v>
      </c>
      <c r="D1831" s="2" t="s">
        <v>32</v>
      </c>
    </row>
    <row r="1832" spans="2:4" x14ac:dyDescent="0.2">
      <c r="B1832" s="2">
        <v>900567871</v>
      </c>
      <c r="C1832" s="2" t="s">
        <v>2526</v>
      </c>
      <c r="D1832" s="2" t="s">
        <v>32</v>
      </c>
    </row>
    <row r="1833" spans="2:4" x14ac:dyDescent="0.2">
      <c r="B1833" s="2">
        <v>900567891</v>
      </c>
      <c r="C1833" s="2" t="s">
        <v>1879</v>
      </c>
      <c r="D1833" s="2" t="s">
        <v>32</v>
      </c>
    </row>
    <row r="1834" spans="2:4" x14ac:dyDescent="0.2">
      <c r="B1834" s="2">
        <v>900568892</v>
      </c>
      <c r="C1834" s="2" t="s">
        <v>1957</v>
      </c>
      <c r="D1834" s="2" t="s">
        <v>32</v>
      </c>
    </row>
    <row r="1835" spans="2:4" x14ac:dyDescent="0.2">
      <c r="B1835" s="2">
        <v>900569762</v>
      </c>
      <c r="C1835" s="2" t="s">
        <v>1368</v>
      </c>
      <c r="D1835" s="2" t="s">
        <v>32</v>
      </c>
    </row>
    <row r="1836" spans="2:4" x14ac:dyDescent="0.2">
      <c r="B1836" s="2">
        <v>900570401</v>
      </c>
      <c r="C1836" s="2" t="s">
        <v>1369</v>
      </c>
      <c r="D1836" s="2" t="s">
        <v>32</v>
      </c>
    </row>
    <row r="1837" spans="2:4" x14ac:dyDescent="0.2">
      <c r="B1837" s="2">
        <v>900570427</v>
      </c>
      <c r="C1837" s="2" t="s">
        <v>5131</v>
      </c>
      <c r="D1837" s="2" t="s">
        <v>32</v>
      </c>
    </row>
    <row r="1838" spans="2:4" x14ac:dyDescent="0.2">
      <c r="B1838" s="2">
        <v>900570642</v>
      </c>
      <c r="C1838" s="2" t="s">
        <v>1370</v>
      </c>
      <c r="D1838" s="2" t="s">
        <v>32</v>
      </c>
    </row>
    <row r="1839" spans="2:4" x14ac:dyDescent="0.2">
      <c r="B1839" s="2">
        <v>900571573</v>
      </c>
      <c r="C1839" s="2" t="s">
        <v>1371</v>
      </c>
      <c r="D1839" s="2" t="s">
        <v>32</v>
      </c>
    </row>
    <row r="1840" spans="2:4" x14ac:dyDescent="0.2">
      <c r="B1840" s="2">
        <v>900571867</v>
      </c>
      <c r="C1840" s="2" t="s">
        <v>1372</v>
      </c>
      <c r="D1840" s="2" t="s">
        <v>32</v>
      </c>
    </row>
    <row r="1841" spans="2:4" x14ac:dyDescent="0.2">
      <c r="B1841" s="2">
        <v>900571887</v>
      </c>
      <c r="C1841" s="2" t="s">
        <v>167</v>
      </c>
      <c r="D1841" s="2" t="s">
        <v>32</v>
      </c>
    </row>
    <row r="1842" spans="2:4" x14ac:dyDescent="0.2">
      <c r="B1842" s="2">
        <v>900573485</v>
      </c>
      <c r="C1842" s="2" t="s">
        <v>2527</v>
      </c>
      <c r="D1842" s="2" t="s">
        <v>32</v>
      </c>
    </row>
    <row r="1843" spans="2:4" x14ac:dyDescent="0.2">
      <c r="B1843" s="2">
        <v>900573877</v>
      </c>
      <c r="C1843" s="2" t="s">
        <v>1373</v>
      </c>
      <c r="D1843" s="2" t="s">
        <v>32</v>
      </c>
    </row>
    <row r="1844" spans="2:4" x14ac:dyDescent="0.2">
      <c r="B1844" s="2">
        <v>900574513</v>
      </c>
      <c r="C1844" s="2" t="s">
        <v>77</v>
      </c>
      <c r="D1844" s="2" t="s">
        <v>32</v>
      </c>
    </row>
    <row r="1845" spans="2:4" x14ac:dyDescent="0.2">
      <c r="B1845" s="2">
        <v>900574847</v>
      </c>
      <c r="C1845" s="2" t="s">
        <v>1374</v>
      </c>
      <c r="D1845" s="2" t="s">
        <v>32</v>
      </c>
    </row>
    <row r="1846" spans="2:4" x14ac:dyDescent="0.2">
      <c r="B1846" s="2">
        <v>900574893</v>
      </c>
      <c r="C1846" s="2" t="s">
        <v>2528</v>
      </c>
      <c r="D1846" s="2" t="s">
        <v>32</v>
      </c>
    </row>
    <row r="1847" spans="2:4" x14ac:dyDescent="0.2">
      <c r="B1847" s="2">
        <v>900575455</v>
      </c>
      <c r="C1847" s="2" t="s">
        <v>4885</v>
      </c>
      <c r="D1847" s="2" t="s">
        <v>32</v>
      </c>
    </row>
    <row r="1848" spans="2:4" x14ac:dyDescent="0.2">
      <c r="B1848" s="2">
        <v>900576180</v>
      </c>
      <c r="C1848" s="2" t="s">
        <v>1375</v>
      </c>
      <c r="D1848" s="2" t="s">
        <v>32</v>
      </c>
    </row>
    <row r="1849" spans="2:4" x14ac:dyDescent="0.2">
      <c r="B1849" s="2">
        <v>900576185</v>
      </c>
      <c r="C1849" s="2" t="s">
        <v>1798</v>
      </c>
      <c r="D1849" s="2" t="s">
        <v>32</v>
      </c>
    </row>
    <row r="1850" spans="2:4" x14ac:dyDescent="0.2">
      <c r="B1850" s="2">
        <v>900576488</v>
      </c>
      <c r="C1850" s="2" t="s">
        <v>1376</v>
      </c>
      <c r="D1850" s="2" t="s">
        <v>32</v>
      </c>
    </row>
    <row r="1851" spans="2:4" x14ac:dyDescent="0.2">
      <c r="B1851" s="2">
        <v>900576594</v>
      </c>
      <c r="C1851" s="2" t="s">
        <v>1377</v>
      </c>
      <c r="D1851" s="2" t="s">
        <v>32</v>
      </c>
    </row>
    <row r="1852" spans="2:4" x14ac:dyDescent="0.2">
      <c r="B1852" s="2">
        <v>900577072</v>
      </c>
      <c r="C1852" s="2" t="s">
        <v>1378</v>
      </c>
      <c r="D1852" s="2" t="s">
        <v>32</v>
      </c>
    </row>
    <row r="1853" spans="2:4" x14ac:dyDescent="0.2">
      <c r="B1853" s="2">
        <v>900577498</v>
      </c>
      <c r="C1853" s="2" t="s">
        <v>1379</v>
      </c>
      <c r="D1853" s="2" t="s">
        <v>32</v>
      </c>
    </row>
    <row r="1854" spans="2:4" x14ac:dyDescent="0.2">
      <c r="B1854" s="2">
        <v>900577773</v>
      </c>
      <c r="C1854" s="2" t="s">
        <v>2529</v>
      </c>
      <c r="D1854" s="2" t="s">
        <v>32</v>
      </c>
    </row>
    <row r="1855" spans="2:4" x14ac:dyDescent="0.2">
      <c r="B1855" s="2">
        <v>900577923</v>
      </c>
      <c r="C1855" s="2" t="s">
        <v>1380</v>
      </c>
      <c r="D1855" s="2" t="s">
        <v>32</v>
      </c>
    </row>
    <row r="1856" spans="2:4" x14ac:dyDescent="0.2">
      <c r="B1856" s="2">
        <v>900579332</v>
      </c>
      <c r="C1856" s="2" t="s">
        <v>1381</v>
      </c>
      <c r="D1856" s="2" t="s">
        <v>32</v>
      </c>
    </row>
    <row r="1857" spans="2:4" x14ac:dyDescent="0.2">
      <c r="B1857" s="2">
        <v>900581168</v>
      </c>
      <c r="C1857" s="2" t="s">
        <v>168</v>
      </c>
      <c r="D1857" s="2" t="s">
        <v>32</v>
      </c>
    </row>
    <row r="1858" spans="2:4" x14ac:dyDescent="0.2">
      <c r="B1858" s="2">
        <v>900581367</v>
      </c>
      <c r="C1858" s="2" t="s">
        <v>1382</v>
      </c>
      <c r="D1858" s="2" t="s">
        <v>32</v>
      </c>
    </row>
    <row r="1859" spans="2:4" x14ac:dyDescent="0.2">
      <c r="B1859" s="2">
        <v>900581424</v>
      </c>
      <c r="C1859" s="2" t="s">
        <v>1383</v>
      </c>
      <c r="D1859" s="2" t="s">
        <v>32</v>
      </c>
    </row>
    <row r="1860" spans="2:4" x14ac:dyDescent="0.2">
      <c r="B1860" s="2">
        <v>900581571</v>
      </c>
      <c r="C1860" s="2" t="s">
        <v>1800</v>
      </c>
      <c r="D1860" s="2" t="s">
        <v>32</v>
      </c>
    </row>
    <row r="1861" spans="2:4" x14ac:dyDescent="0.2">
      <c r="B1861" s="2">
        <v>900582438</v>
      </c>
      <c r="C1861" s="2" t="s">
        <v>1384</v>
      </c>
      <c r="D1861" s="2" t="s">
        <v>32</v>
      </c>
    </row>
    <row r="1862" spans="2:4" x14ac:dyDescent="0.2">
      <c r="B1862" s="2">
        <v>900583558</v>
      </c>
      <c r="C1862" s="2" t="s">
        <v>1880</v>
      </c>
      <c r="D1862" s="2" t="s">
        <v>32</v>
      </c>
    </row>
    <row r="1863" spans="2:4" x14ac:dyDescent="0.2">
      <c r="B1863" s="2">
        <v>900583985</v>
      </c>
      <c r="C1863" s="2" t="s">
        <v>1385</v>
      </c>
      <c r="D1863" s="2" t="s">
        <v>32</v>
      </c>
    </row>
    <row r="1864" spans="2:4" x14ac:dyDescent="0.2">
      <c r="B1864" s="2">
        <v>900584305</v>
      </c>
      <c r="C1864" s="2" t="s">
        <v>388</v>
      </c>
      <c r="D1864" s="2" t="s">
        <v>32</v>
      </c>
    </row>
    <row r="1865" spans="2:4" x14ac:dyDescent="0.2">
      <c r="B1865" s="2">
        <v>900584445</v>
      </c>
      <c r="C1865" s="2" t="s">
        <v>389</v>
      </c>
      <c r="D1865" s="2" t="s">
        <v>32</v>
      </c>
    </row>
    <row r="1866" spans="2:4" x14ac:dyDescent="0.2">
      <c r="B1866" s="2">
        <v>900584887</v>
      </c>
      <c r="C1866" s="2" t="s">
        <v>2616</v>
      </c>
      <c r="D1866" s="2" t="s">
        <v>32</v>
      </c>
    </row>
    <row r="1867" spans="2:4" x14ac:dyDescent="0.2">
      <c r="B1867" s="2">
        <v>900585501</v>
      </c>
      <c r="C1867" s="2" t="s">
        <v>1386</v>
      </c>
      <c r="D1867" s="2" t="s">
        <v>32</v>
      </c>
    </row>
    <row r="1868" spans="2:4" x14ac:dyDescent="0.2">
      <c r="B1868" s="2">
        <v>900585664</v>
      </c>
      <c r="C1868" s="2" t="s">
        <v>1387</v>
      </c>
      <c r="D1868" s="2" t="s">
        <v>32</v>
      </c>
    </row>
    <row r="1869" spans="2:4" x14ac:dyDescent="0.2">
      <c r="B1869" s="2">
        <v>900587722</v>
      </c>
      <c r="C1869" s="2" t="s">
        <v>2144</v>
      </c>
      <c r="D1869" s="2" t="s">
        <v>32</v>
      </c>
    </row>
    <row r="1870" spans="2:4" x14ac:dyDescent="0.2">
      <c r="B1870" s="2">
        <v>900588343</v>
      </c>
      <c r="C1870" s="2" t="s">
        <v>1388</v>
      </c>
      <c r="D1870" s="2" t="s">
        <v>32</v>
      </c>
    </row>
    <row r="1871" spans="2:4" x14ac:dyDescent="0.2">
      <c r="B1871" s="2">
        <v>900589005</v>
      </c>
      <c r="C1871" s="2" t="s">
        <v>1801</v>
      </c>
      <c r="D1871" s="2" t="s">
        <v>32</v>
      </c>
    </row>
    <row r="1872" spans="2:4" x14ac:dyDescent="0.2">
      <c r="B1872" s="2">
        <v>900590392</v>
      </c>
      <c r="C1872" s="2" t="s">
        <v>1389</v>
      </c>
      <c r="D1872" s="2" t="s">
        <v>32</v>
      </c>
    </row>
    <row r="1873" spans="2:4" x14ac:dyDescent="0.2">
      <c r="B1873" s="2">
        <v>900590520</v>
      </c>
      <c r="C1873" s="2" t="s">
        <v>1390</v>
      </c>
      <c r="D1873" s="2" t="s">
        <v>32</v>
      </c>
    </row>
    <row r="1874" spans="2:4" x14ac:dyDescent="0.2">
      <c r="B1874" s="2">
        <v>900592746</v>
      </c>
      <c r="C1874" s="2" t="s">
        <v>4887</v>
      </c>
      <c r="D1874" s="2" t="s">
        <v>32</v>
      </c>
    </row>
    <row r="1875" spans="2:4" x14ac:dyDescent="0.2">
      <c r="B1875" s="2">
        <v>900593091</v>
      </c>
      <c r="C1875" s="2" t="s">
        <v>4888</v>
      </c>
      <c r="D1875" s="2" t="s">
        <v>32</v>
      </c>
    </row>
    <row r="1876" spans="2:4" x14ac:dyDescent="0.2">
      <c r="B1876" s="2">
        <v>900594442</v>
      </c>
      <c r="C1876" s="2" t="s">
        <v>5044</v>
      </c>
      <c r="D1876" s="2" t="s">
        <v>32</v>
      </c>
    </row>
    <row r="1877" spans="2:4" x14ac:dyDescent="0.2">
      <c r="B1877" s="2">
        <v>900594496</v>
      </c>
      <c r="C1877" s="2" t="s">
        <v>2058</v>
      </c>
      <c r="D1877" s="2" t="s">
        <v>32</v>
      </c>
    </row>
    <row r="1878" spans="2:4" x14ac:dyDescent="0.2">
      <c r="B1878" s="2">
        <v>900594993</v>
      </c>
      <c r="C1878" s="2" t="s">
        <v>2185</v>
      </c>
      <c r="D1878" s="2" t="s">
        <v>32</v>
      </c>
    </row>
    <row r="1879" spans="2:4" x14ac:dyDescent="0.2">
      <c r="B1879" s="2">
        <v>900595184</v>
      </c>
      <c r="C1879" s="2" t="s">
        <v>2749</v>
      </c>
      <c r="D1879" s="2" t="s">
        <v>32</v>
      </c>
    </row>
    <row r="1880" spans="2:4" x14ac:dyDescent="0.2">
      <c r="B1880" s="2">
        <v>900595480</v>
      </c>
      <c r="C1880" s="2" t="s">
        <v>1391</v>
      </c>
      <c r="D1880" s="2" t="s">
        <v>32</v>
      </c>
    </row>
    <row r="1881" spans="2:4" x14ac:dyDescent="0.2">
      <c r="B1881" s="2">
        <v>900595994</v>
      </c>
      <c r="C1881" s="2" t="s">
        <v>1392</v>
      </c>
      <c r="D1881" s="2" t="s">
        <v>32</v>
      </c>
    </row>
    <row r="1882" spans="2:4" x14ac:dyDescent="0.2">
      <c r="B1882" s="2">
        <v>900596369</v>
      </c>
      <c r="C1882" s="2" t="s">
        <v>1393</v>
      </c>
      <c r="D1882" s="2" t="s">
        <v>32</v>
      </c>
    </row>
    <row r="1883" spans="2:4" x14ac:dyDescent="0.2">
      <c r="B1883" s="2">
        <v>900596647</v>
      </c>
      <c r="C1883" s="2" t="s">
        <v>1394</v>
      </c>
      <c r="D1883" s="2" t="s">
        <v>32</v>
      </c>
    </row>
    <row r="1884" spans="2:4" x14ac:dyDescent="0.2">
      <c r="B1884" s="2">
        <v>900596827</v>
      </c>
      <c r="C1884" s="2" t="s">
        <v>1395</v>
      </c>
      <c r="D1884" s="2" t="s">
        <v>32</v>
      </c>
    </row>
    <row r="1885" spans="2:4" x14ac:dyDescent="0.2">
      <c r="B1885" s="2">
        <v>900597000</v>
      </c>
      <c r="C1885" s="2" t="s">
        <v>1396</v>
      </c>
      <c r="D1885" s="2" t="s">
        <v>32</v>
      </c>
    </row>
    <row r="1886" spans="2:4" x14ac:dyDescent="0.2">
      <c r="B1886" s="2">
        <v>900597001</v>
      </c>
      <c r="C1886" s="2" t="s">
        <v>2010</v>
      </c>
      <c r="D1886" s="2" t="s">
        <v>32</v>
      </c>
    </row>
    <row r="1887" spans="2:4" x14ac:dyDescent="0.2">
      <c r="B1887" s="2">
        <v>900597252</v>
      </c>
      <c r="C1887" s="2" t="s">
        <v>1397</v>
      </c>
      <c r="D1887" s="2" t="s">
        <v>32</v>
      </c>
    </row>
    <row r="1888" spans="2:4" x14ac:dyDescent="0.2">
      <c r="B1888" s="2">
        <v>900597456</v>
      </c>
      <c r="C1888" s="2" t="s">
        <v>1398</v>
      </c>
      <c r="D1888" s="2" t="s">
        <v>32</v>
      </c>
    </row>
    <row r="1889" spans="2:4" x14ac:dyDescent="0.2">
      <c r="B1889" s="2">
        <v>900598592</v>
      </c>
      <c r="C1889" s="2" t="s">
        <v>1399</v>
      </c>
      <c r="D1889" s="2" t="s">
        <v>32</v>
      </c>
    </row>
    <row r="1890" spans="2:4" x14ac:dyDescent="0.2">
      <c r="B1890" s="2">
        <v>900599824</v>
      </c>
      <c r="C1890" s="2" t="s">
        <v>1400</v>
      </c>
      <c r="D1890" s="2" t="s">
        <v>32</v>
      </c>
    </row>
    <row r="1891" spans="2:4" x14ac:dyDescent="0.2">
      <c r="B1891" s="2">
        <v>900599915</v>
      </c>
      <c r="C1891" s="2" t="s">
        <v>4889</v>
      </c>
      <c r="D1891" s="2" t="s">
        <v>32</v>
      </c>
    </row>
    <row r="1892" spans="2:4" x14ac:dyDescent="0.2">
      <c r="B1892" s="2">
        <v>900600466</v>
      </c>
      <c r="C1892" s="2" t="s">
        <v>1401</v>
      </c>
      <c r="D1892" s="2" t="s">
        <v>32</v>
      </c>
    </row>
    <row r="1893" spans="2:4" x14ac:dyDescent="0.2">
      <c r="B1893" s="2">
        <v>900602745</v>
      </c>
      <c r="C1893" s="2" t="s">
        <v>2080</v>
      </c>
      <c r="D1893" s="2" t="s">
        <v>32</v>
      </c>
    </row>
    <row r="1894" spans="2:4" x14ac:dyDescent="0.2">
      <c r="B1894" s="2">
        <v>900602845</v>
      </c>
      <c r="C1894" s="2" t="s">
        <v>1402</v>
      </c>
      <c r="D1894" s="2" t="s">
        <v>32</v>
      </c>
    </row>
    <row r="1895" spans="2:4" x14ac:dyDescent="0.2">
      <c r="B1895" s="2">
        <v>900604145</v>
      </c>
      <c r="C1895" s="2" t="s">
        <v>1403</v>
      </c>
      <c r="D1895" s="2" t="s">
        <v>32</v>
      </c>
    </row>
    <row r="1896" spans="2:4" x14ac:dyDescent="0.2">
      <c r="B1896" s="2">
        <v>900604629</v>
      </c>
      <c r="C1896" s="2" t="s">
        <v>2178</v>
      </c>
      <c r="D1896" s="2" t="s">
        <v>32</v>
      </c>
    </row>
    <row r="1897" spans="2:4" x14ac:dyDescent="0.2">
      <c r="B1897" s="2">
        <v>900604676</v>
      </c>
      <c r="C1897" s="2" t="s">
        <v>1404</v>
      </c>
      <c r="D1897" s="2" t="s">
        <v>32</v>
      </c>
    </row>
    <row r="1898" spans="2:4" x14ac:dyDescent="0.2">
      <c r="B1898" s="2">
        <v>900604984</v>
      </c>
      <c r="C1898" s="2" t="s">
        <v>7455</v>
      </c>
      <c r="D1898" s="2" t="s">
        <v>32</v>
      </c>
    </row>
    <row r="1899" spans="2:4" x14ac:dyDescent="0.2">
      <c r="B1899" s="2">
        <v>900605394</v>
      </c>
      <c r="C1899" s="2" t="s">
        <v>4890</v>
      </c>
      <c r="D1899" s="2" t="s">
        <v>32</v>
      </c>
    </row>
    <row r="1900" spans="2:4" x14ac:dyDescent="0.2">
      <c r="B1900" s="2">
        <v>900606769</v>
      </c>
      <c r="C1900" s="2" t="s">
        <v>2019</v>
      </c>
      <c r="D1900" s="2" t="s">
        <v>32</v>
      </c>
    </row>
    <row r="1901" spans="2:4" x14ac:dyDescent="0.2">
      <c r="B1901" s="2">
        <v>900606854</v>
      </c>
      <c r="C1901" s="2" t="s">
        <v>1405</v>
      </c>
      <c r="D1901" s="2" t="s">
        <v>32</v>
      </c>
    </row>
    <row r="1902" spans="2:4" x14ac:dyDescent="0.2">
      <c r="B1902" s="2">
        <v>900607588</v>
      </c>
      <c r="C1902" s="2" t="s">
        <v>391</v>
      </c>
      <c r="D1902" s="2" t="s">
        <v>32</v>
      </c>
    </row>
    <row r="1903" spans="2:4" x14ac:dyDescent="0.2">
      <c r="B1903" s="2">
        <v>900608123</v>
      </c>
      <c r="C1903" s="2" t="s">
        <v>1406</v>
      </c>
      <c r="D1903" s="2" t="s">
        <v>32</v>
      </c>
    </row>
    <row r="1904" spans="2:4" x14ac:dyDescent="0.2">
      <c r="B1904" s="2">
        <v>900608518</v>
      </c>
      <c r="C1904" s="2" t="s">
        <v>4891</v>
      </c>
      <c r="D1904" s="2" t="s">
        <v>32</v>
      </c>
    </row>
    <row r="1905" spans="2:4" x14ac:dyDescent="0.2">
      <c r="B1905" s="2">
        <v>900609215</v>
      </c>
      <c r="C1905" s="2" t="s">
        <v>1804</v>
      </c>
      <c r="D1905" s="2" t="s">
        <v>32</v>
      </c>
    </row>
    <row r="1906" spans="2:4" x14ac:dyDescent="0.2">
      <c r="B1906" s="2">
        <v>900610433</v>
      </c>
      <c r="C1906" s="2" t="s">
        <v>1407</v>
      </c>
      <c r="D1906" s="2" t="s">
        <v>32</v>
      </c>
    </row>
    <row r="1907" spans="2:4" x14ac:dyDescent="0.2">
      <c r="B1907" s="2">
        <v>900610874</v>
      </c>
      <c r="C1907" s="2" t="s">
        <v>1408</v>
      </c>
      <c r="D1907" s="2" t="s">
        <v>32</v>
      </c>
    </row>
    <row r="1908" spans="2:4" x14ac:dyDescent="0.2">
      <c r="B1908" s="2">
        <v>900611066</v>
      </c>
      <c r="C1908" s="2" t="s">
        <v>4893</v>
      </c>
      <c r="D1908" s="2" t="s">
        <v>32</v>
      </c>
    </row>
    <row r="1909" spans="2:4" x14ac:dyDescent="0.2">
      <c r="B1909" s="2">
        <v>900611357</v>
      </c>
      <c r="C1909" s="2" t="s">
        <v>4894</v>
      </c>
      <c r="D1909" s="2" t="s">
        <v>32</v>
      </c>
    </row>
    <row r="1910" spans="2:4" x14ac:dyDescent="0.2">
      <c r="B1910" s="2">
        <v>900613424</v>
      </c>
      <c r="C1910" s="2" t="s">
        <v>1409</v>
      </c>
      <c r="D1910" s="2" t="s">
        <v>32</v>
      </c>
    </row>
    <row r="1911" spans="2:4" x14ac:dyDescent="0.2">
      <c r="B1911" s="2">
        <v>900613476</v>
      </c>
      <c r="C1911" s="2" t="s">
        <v>1410</v>
      </c>
      <c r="D1911" s="2" t="s">
        <v>32</v>
      </c>
    </row>
    <row r="1912" spans="2:4" x14ac:dyDescent="0.2">
      <c r="B1912" s="2">
        <v>900613490</v>
      </c>
      <c r="C1912" s="2" t="s">
        <v>4895</v>
      </c>
      <c r="D1912" s="2" t="s">
        <v>32</v>
      </c>
    </row>
    <row r="1913" spans="2:4" x14ac:dyDescent="0.2">
      <c r="B1913" s="2">
        <v>900613920</v>
      </c>
      <c r="C1913" s="2" t="s">
        <v>7213</v>
      </c>
      <c r="D1913" s="2" t="s">
        <v>32</v>
      </c>
    </row>
    <row r="1914" spans="2:4" x14ac:dyDescent="0.2">
      <c r="B1914" s="2">
        <v>900615352</v>
      </c>
      <c r="C1914" s="2" t="s">
        <v>2293</v>
      </c>
      <c r="D1914" s="2" t="s">
        <v>32</v>
      </c>
    </row>
    <row r="1915" spans="2:4" x14ac:dyDescent="0.2">
      <c r="B1915" s="2">
        <v>900615616</v>
      </c>
      <c r="C1915" s="2" t="s">
        <v>6558</v>
      </c>
      <c r="D1915" s="2" t="s">
        <v>32</v>
      </c>
    </row>
    <row r="1916" spans="2:4" x14ac:dyDescent="0.2">
      <c r="B1916" s="2">
        <v>900616158</v>
      </c>
      <c r="C1916" s="2" t="s">
        <v>1411</v>
      </c>
      <c r="D1916" s="2" t="s">
        <v>32</v>
      </c>
    </row>
    <row r="1917" spans="2:4" x14ac:dyDescent="0.2">
      <c r="B1917" s="2">
        <v>900616236</v>
      </c>
      <c r="C1917" s="2" t="s">
        <v>1412</v>
      </c>
      <c r="D1917" s="2" t="s">
        <v>32</v>
      </c>
    </row>
    <row r="1918" spans="2:4" x14ac:dyDescent="0.2">
      <c r="B1918" s="2">
        <v>900616568</v>
      </c>
      <c r="C1918" s="2" t="s">
        <v>1413</v>
      </c>
      <c r="D1918" s="2" t="s">
        <v>32</v>
      </c>
    </row>
    <row r="1919" spans="2:4" x14ac:dyDescent="0.2">
      <c r="B1919" s="2">
        <v>900616574</v>
      </c>
      <c r="C1919" s="2" t="s">
        <v>4896</v>
      </c>
      <c r="D1919" s="2" t="s">
        <v>32</v>
      </c>
    </row>
    <row r="1920" spans="2:4" x14ac:dyDescent="0.2">
      <c r="B1920" s="2">
        <v>900617414</v>
      </c>
      <c r="C1920" s="2" t="s">
        <v>1414</v>
      </c>
      <c r="D1920" s="2" t="s">
        <v>32</v>
      </c>
    </row>
    <row r="1921" spans="2:4" x14ac:dyDescent="0.2">
      <c r="B1921" s="2">
        <v>900618730</v>
      </c>
      <c r="C1921" s="2" t="s">
        <v>87</v>
      </c>
      <c r="D1921" s="2" t="s">
        <v>32</v>
      </c>
    </row>
    <row r="1922" spans="2:4" x14ac:dyDescent="0.2">
      <c r="B1922" s="2">
        <v>900619570</v>
      </c>
      <c r="C1922" s="2" t="s">
        <v>1958</v>
      </c>
      <c r="D1922" s="2" t="s">
        <v>32</v>
      </c>
    </row>
    <row r="1923" spans="2:4" x14ac:dyDescent="0.2">
      <c r="B1923" s="2">
        <v>900619959</v>
      </c>
      <c r="C1923" s="2" t="s">
        <v>1415</v>
      </c>
      <c r="D1923" s="2" t="s">
        <v>32</v>
      </c>
    </row>
    <row r="1924" spans="2:4" x14ac:dyDescent="0.2">
      <c r="B1924" s="2">
        <v>900620081</v>
      </c>
      <c r="C1924" s="2" t="s">
        <v>4898</v>
      </c>
      <c r="D1924" s="2" t="s">
        <v>32</v>
      </c>
    </row>
    <row r="1925" spans="2:4" x14ac:dyDescent="0.2">
      <c r="B1925" s="2">
        <v>900620318</v>
      </c>
      <c r="C1925" s="2" t="s">
        <v>1416</v>
      </c>
      <c r="D1925" s="2" t="s">
        <v>32</v>
      </c>
    </row>
    <row r="1926" spans="2:4" x14ac:dyDescent="0.2">
      <c r="B1926" s="2">
        <v>900620544</v>
      </c>
      <c r="C1926" s="2" t="s">
        <v>1881</v>
      </c>
      <c r="D1926" s="2" t="s">
        <v>32</v>
      </c>
    </row>
    <row r="1927" spans="2:4" x14ac:dyDescent="0.2">
      <c r="B1927" s="2">
        <v>900620837</v>
      </c>
      <c r="C1927" s="2" t="s">
        <v>1417</v>
      </c>
      <c r="D1927" s="2" t="s">
        <v>32</v>
      </c>
    </row>
    <row r="1928" spans="2:4" x14ac:dyDescent="0.2">
      <c r="B1928" s="2">
        <v>900621746</v>
      </c>
      <c r="C1928" s="2" t="s">
        <v>7456</v>
      </c>
      <c r="D1928" s="2" t="s">
        <v>32</v>
      </c>
    </row>
    <row r="1929" spans="2:4" x14ac:dyDescent="0.2">
      <c r="B1929" s="2">
        <v>900621960</v>
      </c>
      <c r="C1929" s="2" t="s">
        <v>1612</v>
      </c>
      <c r="D1929" s="2" t="s">
        <v>32</v>
      </c>
    </row>
    <row r="1930" spans="2:4" x14ac:dyDescent="0.2">
      <c r="B1930" s="2">
        <v>900622070</v>
      </c>
      <c r="C1930" s="2" t="s">
        <v>83</v>
      </c>
      <c r="D1930" s="2" t="s">
        <v>32</v>
      </c>
    </row>
    <row r="1931" spans="2:4" x14ac:dyDescent="0.2">
      <c r="B1931" s="2">
        <v>900622160</v>
      </c>
      <c r="C1931" s="2" t="s">
        <v>1418</v>
      </c>
      <c r="D1931" s="2" t="s">
        <v>32</v>
      </c>
    </row>
    <row r="1932" spans="2:4" x14ac:dyDescent="0.2">
      <c r="B1932" s="2">
        <v>900622504</v>
      </c>
      <c r="C1932" s="2" t="s">
        <v>1419</v>
      </c>
      <c r="D1932" s="2" t="s">
        <v>32</v>
      </c>
    </row>
    <row r="1933" spans="2:4" x14ac:dyDescent="0.2">
      <c r="B1933" s="2">
        <v>900623325</v>
      </c>
      <c r="C1933" s="2" t="s">
        <v>2173</v>
      </c>
      <c r="D1933" s="2" t="s">
        <v>32</v>
      </c>
    </row>
    <row r="1934" spans="2:4" x14ac:dyDescent="0.2">
      <c r="B1934" s="2">
        <v>900623466</v>
      </c>
      <c r="C1934" s="2" t="s">
        <v>1420</v>
      </c>
      <c r="D1934" s="2" t="s">
        <v>32</v>
      </c>
    </row>
    <row r="1935" spans="2:4" x14ac:dyDescent="0.2">
      <c r="B1935" s="2">
        <v>900624512</v>
      </c>
      <c r="C1935" s="2" t="s">
        <v>1421</v>
      </c>
      <c r="D1935" s="2" t="s">
        <v>32</v>
      </c>
    </row>
    <row r="1936" spans="2:4" x14ac:dyDescent="0.2">
      <c r="B1936" s="2">
        <v>900625069</v>
      </c>
      <c r="C1936" s="2" t="s">
        <v>1422</v>
      </c>
      <c r="D1936" s="2" t="s">
        <v>32</v>
      </c>
    </row>
    <row r="1937" spans="2:4" x14ac:dyDescent="0.2">
      <c r="B1937" s="2">
        <v>900625803</v>
      </c>
      <c r="C1937" s="2" t="s">
        <v>1423</v>
      </c>
      <c r="D1937" s="2" t="s">
        <v>32</v>
      </c>
    </row>
    <row r="1938" spans="2:4" x14ac:dyDescent="0.2">
      <c r="B1938" s="2">
        <v>900626858</v>
      </c>
      <c r="C1938" s="2" t="s">
        <v>5132</v>
      </c>
      <c r="D1938" s="2" t="s">
        <v>32</v>
      </c>
    </row>
    <row r="1939" spans="2:4" x14ac:dyDescent="0.2">
      <c r="B1939" s="2">
        <v>900627466</v>
      </c>
      <c r="C1939" s="2" t="s">
        <v>1806</v>
      </c>
      <c r="D1939" s="2" t="s">
        <v>32</v>
      </c>
    </row>
    <row r="1940" spans="2:4" x14ac:dyDescent="0.2">
      <c r="B1940" s="2">
        <v>900628550</v>
      </c>
      <c r="C1940" s="2" t="s">
        <v>1424</v>
      </c>
      <c r="D1940" s="2" t="s">
        <v>32</v>
      </c>
    </row>
    <row r="1941" spans="2:4" x14ac:dyDescent="0.2">
      <c r="B1941" s="2">
        <v>900629102</v>
      </c>
      <c r="C1941" s="2" t="s">
        <v>2530</v>
      </c>
      <c r="D1941" s="2" t="s">
        <v>32</v>
      </c>
    </row>
    <row r="1942" spans="2:4" x14ac:dyDescent="0.2">
      <c r="B1942" s="2">
        <v>900629559</v>
      </c>
      <c r="C1942" s="2" t="s">
        <v>1425</v>
      </c>
      <c r="D1942" s="2" t="s">
        <v>32</v>
      </c>
    </row>
    <row r="1943" spans="2:4" x14ac:dyDescent="0.2">
      <c r="B1943" s="2">
        <v>900630030</v>
      </c>
      <c r="C1943" s="2" t="s">
        <v>1882</v>
      </c>
      <c r="D1943" s="2" t="s">
        <v>32</v>
      </c>
    </row>
    <row r="1944" spans="2:4" x14ac:dyDescent="0.2">
      <c r="B1944" s="2">
        <v>900630708</v>
      </c>
      <c r="C1944" s="2" t="s">
        <v>1426</v>
      </c>
      <c r="D1944" s="2" t="s">
        <v>32</v>
      </c>
    </row>
    <row r="1945" spans="2:4" x14ac:dyDescent="0.2">
      <c r="B1945" s="2">
        <v>900632437</v>
      </c>
      <c r="C1945" s="2" t="s">
        <v>1427</v>
      </c>
      <c r="D1945" s="2" t="s">
        <v>32</v>
      </c>
    </row>
    <row r="1946" spans="2:4" x14ac:dyDescent="0.2">
      <c r="B1946" s="2">
        <v>900632888</v>
      </c>
      <c r="C1946" s="2" t="s">
        <v>1428</v>
      </c>
      <c r="D1946" s="2" t="s">
        <v>32</v>
      </c>
    </row>
    <row r="1947" spans="2:4" x14ac:dyDescent="0.2">
      <c r="B1947" s="2">
        <v>900634247</v>
      </c>
      <c r="C1947" s="2" t="s">
        <v>6577</v>
      </c>
      <c r="D1947" s="2" t="s">
        <v>32</v>
      </c>
    </row>
    <row r="1948" spans="2:4" x14ac:dyDescent="0.2">
      <c r="B1948" s="2">
        <v>900636108</v>
      </c>
      <c r="C1948" s="2" t="s">
        <v>2531</v>
      </c>
      <c r="D1948" s="2" t="s">
        <v>32</v>
      </c>
    </row>
    <row r="1949" spans="2:4" x14ac:dyDescent="0.2">
      <c r="B1949" s="2">
        <v>900636563</v>
      </c>
      <c r="C1949" s="2" t="s">
        <v>2221</v>
      </c>
      <c r="D1949" s="2" t="s">
        <v>32</v>
      </c>
    </row>
    <row r="1950" spans="2:4" x14ac:dyDescent="0.2">
      <c r="B1950" s="2">
        <v>900636677</v>
      </c>
      <c r="C1950" s="2" t="s">
        <v>1959</v>
      </c>
      <c r="D1950" s="2" t="s">
        <v>32</v>
      </c>
    </row>
    <row r="1951" spans="2:4" x14ac:dyDescent="0.2">
      <c r="B1951" s="2">
        <v>900638670</v>
      </c>
      <c r="C1951" s="2" t="s">
        <v>1883</v>
      </c>
      <c r="D1951" s="2" t="s">
        <v>32</v>
      </c>
    </row>
    <row r="1952" spans="2:4" x14ac:dyDescent="0.2">
      <c r="B1952" s="2">
        <v>900642691</v>
      </c>
      <c r="C1952" s="2" t="s">
        <v>1960</v>
      </c>
      <c r="D1952" s="2" t="s">
        <v>32</v>
      </c>
    </row>
    <row r="1953" spans="2:4" x14ac:dyDescent="0.2">
      <c r="B1953" s="2">
        <v>900643638</v>
      </c>
      <c r="C1953" s="2" t="s">
        <v>1429</v>
      </c>
      <c r="D1953" s="2" t="s">
        <v>32</v>
      </c>
    </row>
    <row r="1954" spans="2:4" x14ac:dyDescent="0.2">
      <c r="B1954" s="2">
        <v>900643929</v>
      </c>
      <c r="C1954" s="2" t="s">
        <v>2165</v>
      </c>
      <c r="D1954" s="2" t="s">
        <v>32</v>
      </c>
    </row>
    <row r="1955" spans="2:4" x14ac:dyDescent="0.2">
      <c r="B1955" s="2">
        <v>900644220</v>
      </c>
      <c r="C1955" s="2" t="s">
        <v>4899</v>
      </c>
      <c r="D1955" s="2" t="s">
        <v>32</v>
      </c>
    </row>
    <row r="1956" spans="2:4" x14ac:dyDescent="0.2">
      <c r="B1956" s="2">
        <v>900644753</v>
      </c>
      <c r="C1956" s="2" t="s">
        <v>2020</v>
      </c>
      <c r="D1956" s="2" t="s">
        <v>32</v>
      </c>
    </row>
    <row r="1957" spans="2:4" x14ac:dyDescent="0.2">
      <c r="B1957" s="2">
        <v>900644884</v>
      </c>
      <c r="C1957" s="2" t="s">
        <v>2099</v>
      </c>
      <c r="D1957" s="2" t="s">
        <v>32</v>
      </c>
    </row>
    <row r="1958" spans="2:4" x14ac:dyDescent="0.2">
      <c r="B1958" s="2">
        <v>900645266</v>
      </c>
      <c r="C1958" s="2" t="s">
        <v>393</v>
      </c>
      <c r="D1958" s="2" t="s">
        <v>32</v>
      </c>
    </row>
    <row r="1959" spans="2:4" x14ac:dyDescent="0.2">
      <c r="B1959" s="2">
        <v>900645270</v>
      </c>
      <c r="C1959" s="2" t="s">
        <v>1430</v>
      </c>
      <c r="D1959" s="2" t="s">
        <v>32</v>
      </c>
    </row>
    <row r="1960" spans="2:4" x14ac:dyDescent="0.2">
      <c r="B1960" s="2">
        <v>900646723</v>
      </c>
      <c r="C1960" s="2" t="s">
        <v>2353</v>
      </c>
      <c r="D1960" s="2" t="s">
        <v>32</v>
      </c>
    </row>
    <row r="1961" spans="2:4" x14ac:dyDescent="0.2">
      <c r="B1961" s="2">
        <v>900646890</v>
      </c>
      <c r="C1961" s="2" t="s">
        <v>1431</v>
      </c>
      <c r="D1961" s="2" t="s">
        <v>32</v>
      </c>
    </row>
    <row r="1962" spans="2:4" x14ac:dyDescent="0.2">
      <c r="B1962" s="2">
        <v>900647059</v>
      </c>
      <c r="C1962" s="2" t="s">
        <v>1432</v>
      </c>
      <c r="D1962" s="2" t="s">
        <v>32</v>
      </c>
    </row>
    <row r="1963" spans="2:4" x14ac:dyDescent="0.2">
      <c r="B1963" s="2">
        <v>900649218</v>
      </c>
      <c r="C1963" s="2" t="s">
        <v>1433</v>
      </c>
      <c r="D1963" s="2" t="s">
        <v>32</v>
      </c>
    </row>
    <row r="1964" spans="2:4" x14ac:dyDescent="0.2">
      <c r="B1964" s="2">
        <v>900649475</v>
      </c>
      <c r="C1964" s="2" t="s">
        <v>1434</v>
      </c>
      <c r="D1964" s="2" t="s">
        <v>32</v>
      </c>
    </row>
    <row r="1965" spans="2:4" x14ac:dyDescent="0.2">
      <c r="B1965" s="2">
        <v>900649861</v>
      </c>
      <c r="C1965" s="2" t="s">
        <v>4901</v>
      </c>
      <c r="D1965" s="2" t="s">
        <v>32</v>
      </c>
    </row>
    <row r="1966" spans="2:4" x14ac:dyDescent="0.2">
      <c r="B1966" s="2">
        <v>900651170</v>
      </c>
      <c r="C1966" s="2" t="s">
        <v>1435</v>
      </c>
      <c r="D1966" s="2" t="s">
        <v>32</v>
      </c>
    </row>
    <row r="1967" spans="2:4" x14ac:dyDescent="0.2">
      <c r="B1967" s="2">
        <v>900652543</v>
      </c>
      <c r="C1967" s="2" t="s">
        <v>1436</v>
      </c>
      <c r="D1967" s="2" t="s">
        <v>32</v>
      </c>
    </row>
    <row r="1968" spans="2:4" x14ac:dyDescent="0.2">
      <c r="B1968" s="2">
        <v>900653238</v>
      </c>
      <c r="C1968" s="2" t="s">
        <v>2370</v>
      </c>
      <c r="D1968" s="2" t="s">
        <v>32</v>
      </c>
    </row>
    <row r="1969" spans="2:4" x14ac:dyDescent="0.2">
      <c r="B1969" s="2">
        <v>900653574</v>
      </c>
      <c r="C1969" s="2" t="s">
        <v>1884</v>
      </c>
      <c r="D1969" s="2" t="s">
        <v>32</v>
      </c>
    </row>
    <row r="1970" spans="2:4" x14ac:dyDescent="0.2">
      <c r="B1970" s="2">
        <v>900653649</v>
      </c>
      <c r="C1970" s="2" t="s">
        <v>1885</v>
      </c>
      <c r="D1970" s="2" t="s">
        <v>32</v>
      </c>
    </row>
    <row r="1971" spans="2:4" x14ac:dyDescent="0.2">
      <c r="B1971" s="2">
        <v>900654239</v>
      </c>
      <c r="C1971" s="2" t="s">
        <v>1437</v>
      </c>
      <c r="D1971" s="2" t="s">
        <v>32</v>
      </c>
    </row>
    <row r="1972" spans="2:4" x14ac:dyDescent="0.2">
      <c r="B1972" s="2">
        <v>900654644</v>
      </c>
      <c r="C1972" s="2" t="s">
        <v>1438</v>
      </c>
      <c r="D1972" s="2" t="s">
        <v>32</v>
      </c>
    </row>
    <row r="1973" spans="2:4" x14ac:dyDescent="0.2">
      <c r="B1973" s="2">
        <v>900655134</v>
      </c>
      <c r="C1973" s="2" t="s">
        <v>1439</v>
      </c>
      <c r="D1973" s="2" t="s">
        <v>32</v>
      </c>
    </row>
    <row r="1974" spans="2:4" x14ac:dyDescent="0.2">
      <c r="B1974" s="2">
        <v>900657491</v>
      </c>
      <c r="C1974" s="2" t="s">
        <v>7146</v>
      </c>
      <c r="D1974" s="2" t="s">
        <v>32</v>
      </c>
    </row>
    <row r="1975" spans="2:4" x14ac:dyDescent="0.2">
      <c r="B1975" s="2">
        <v>900658520</v>
      </c>
      <c r="C1975" s="2" t="s">
        <v>1440</v>
      </c>
      <c r="D1975" s="2" t="s">
        <v>32</v>
      </c>
    </row>
    <row r="1976" spans="2:4" x14ac:dyDescent="0.2">
      <c r="B1976" s="2">
        <v>900658867</v>
      </c>
      <c r="C1976" s="2" t="s">
        <v>1441</v>
      </c>
      <c r="D1976" s="2" t="s">
        <v>32</v>
      </c>
    </row>
    <row r="1977" spans="2:4" x14ac:dyDescent="0.2">
      <c r="B1977" s="2">
        <v>900660336</v>
      </c>
      <c r="C1977" s="2" t="s">
        <v>1886</v>
      </c>
      <c r="D1977" s="2" t="s">
        <v>32</v>
      </c>
    </row>
    <row r="1978" spans="2:4" x14ac:dyDescent="0.2">
      <c r="B1978" s="2">
        <v>900660727</v>
      </c>
      <c r="C1978" s="2" t="s">
        <v>1442</v>
      </c>
      <c r="D1978" s="2" t="s">
        <v>32</v>
      </c>
    </row>
    <row r="1979" spans="2:4" x14ac:dyDescent="0.2">
      <c r="B1979" s="2">
        <v>900661925</v>
      </c>
      <c r="C1979" s="2" t="s">
        <v>1808</v>
      </c>
      <c r="D1979" s="2" t="s">
        <v>32</v>
      </c>
    </row>
    <row r="1980" spans="2:4" x14ac:dyDescent="0.2">
      <c r="B1980" s="2">
        <v>900665342</v>
      </c>
      <c r="C1980" s="2" t="s">
        <v>48</v>
      </c>
      <c r="D1980" s="2" t="s">
        <v>32</v>
      </c>
    </row>
    <row r="1981" spans="2:4" x14ac:dyDescent="0.2">
      <c r="B1981" s="2">
        <v>900665361</v>
      </c>
      <c r="C1981" s="2" t="s">
        <v>1443</v>
      </c>
      <c r="D1981" s="2" t="s">
        <v>32</v>
      </c>
    </row>
    <row r="1982" spans="2:4" x14ac:dyDescent="0.2">
      <c r="B1982" s="2">
        <v>900665373</v>
      </c>
      <c r="C1982" s="2" t="s">
        <v>1444</v>
      </c>
      <c r="D1982" s="2" t="s">
        <v>32</v>
      </c>
    </row>
    <row r="1983" spans="2:4" x14ac:dyDescent="0.2">
      <c r="B1983" s="2">
        <v>900665614</v>
      </c>
      <c r="C1983" s="2" t="s">
        <v>1445</v>
      </c>
      <c r="D1983" s="2" t="s">
        <v>32</v>
      </c>
    </row>
    <row r="1984" spans="2:4" x14ac:dyDescent="0.2">
      <c r="B1984" s="2">
        <v>900665930</v>
      </c>
      <c r="C1984" s="2" t="s">
        <v>2617</v>
      </c>
      <c r="D1984" s="2" t="s">
        <v>32</v>
      </c>
    </row>
    <row r="1985" spans="2:4" x14ac:dyDescent="0.2">
      <c r="B1985" s="2">
        <v>900665934</v>
      </c>
      <c r="C1985" s="2" t="s">
        <v>2186</v>
      </c>
      <c r="D1985" s="2" t="s">
        <v>32</v>
      </c>
    </row>
    <row r="1986" spans="2:4" x14ac:dyDescent="0.2">
      <c r="B1986" s="2">
        <v>900666566</v>
      </c>
      <c r="C1986" s="2" t="s">
        <v>2371</v>
      </c>
      <c r="D1986" s="2" t="s">
        <v>32</v>
      </c>
    </row>
    <row r="1987" spans="2:4" x14ac:dyDescent="0.2">
      <c r="B1987" s="2">
        <v>900669894</v>
      </c>
      <c r="C1987" s="2" t="s">
        <v>1446</v>
      </c>
      <c r="D1987" s="2" t="s">
        <v>32</v>
      </c>
    </row>
    <row r="1988" spans="2:4" x14ac:dyDescent="0.2">
      <c r="B1988" s="2">
        <v>900670459</v>
      </c>
      <c r="C1988" s="2" t="s">
        <v>1961</v>
      </c>
      <c r="D1988" s="2" t="s">
        <v>32</v>
      </c>
    </row>
    <row r="1989" spans="2:4" x14ac:dyDescent="0.2">
      <c r="B1989" s="2">
        <v>900671170</v>
      </c>
      <c r="C1989" s="2" t="s">
        <v>1447</v>
      </c>
      <c r="D1989" s="2" t="s">
        <v>32</v>
      </c>
    </row>
    <row r="1990" spans="2:4" x14ac:dyDescent="0.2">
      <c r="B1990" s="2">
        <v>900671406</v>
      </c>
      <c r="C1990" s="2" t="s">
        <v>94</v>
      </c>
      <c r="D1990" s="2" t="s">
        <v>32</v>
      </c>
    </row>
    <row r="1991" spans="2:4" x14ac:dyDescent="0.2">
      <c r="B1991" s="2">
        <v>900672240</v>
      </c>
      <c r="C1991" s="2" t="s">
        <v>394</v>
      </c>
      <c r="D1991" s="2" t="s">
        <v>32</v>
      </c>
    </row>
    <row r="1992" spans="2:4" x14ac:dyDescent="0.2">
      <c r="B1992" s="2">
        <v>900672730</v>
      </c>
      <c r="C1992" s="2" t="s">
        <v>85</v>
      </c>
      <c r="D1992" s="2" t="s">
        <v>32</v>
      </c>
    </row>
    <row r="1993" spans="2:4" x14ac:dyDescent="0.2">
      <c r="B1993" s="2">
        <v>900673932</v>
      </c>
      <c r="C1993" s="2" t="s">
        <v>1448</v>
      </c>
      <c r="D1993" s="2" t="s">
        <v>32</v>
      </c>
    </row>
    <row r="1994" spans="2:4" x14ac:dyDescent="0.2">
      <c r="B1994" s="2">
        <v>900676462</v>
      </c>
      <c r="C1994" s="2" t="s">
        <v>1449</v>
      </c>
      <c r="D1994" s="2" t="s">
        <v>32</v>
      </c>
    </row>
    <row r="1995" spans="2:4" x14ac:dyDescent="0.2">
      <c r="B1995" s="2">
        <v>900676704</v>
      </c>
      <c r="C1995" s="2" t="s">
        <v>2252</v>
      </c>
      <c r="D1995" s="2" t="s">
        <v>32</v>
      </c>
    </row>
    <row r="1996" spans="2:4" x14ac:dyDescent="0.2">
      <c r="B1996" s="2">
        <v>900680339</v>
      </c>
      <c r="C1996" s="2" t="s">
        <v>1450</v>
      </c>
      <c r="D1996" s="2" t="s">
        <v>32</v>
      </c>
    </row>
    <row r="1997" spans="2:4" x14ac:dyDescent="0.2">
      <c r="B1997" s="2">
        <v>900682779</v>
      </c>
      <c r="C1997" s="2" t="s">
        <v>1451</v>
      </c>
      <c r="D1997" s="2" t="s">
        <v>32</v>
      </c>
    </row>
    <row r="1998" spans="2:4" x14ac:dyDescent="0.2">
      <c r="B1998" s="2">
        <v>900683464</v>
      </c>
      <c r="C1998" s="2" t="s">
        <v>2100</v>
      </c>
      <c r="D1998" s="2" t="s">
        <v>32</v>
      </c>
    </row>
    <row r="1999" spans="2:4" x14ac:dyDescent="0.2">
      <c r="B1999" s="2">
        <v>900684951</v>
      </c>
      <c r="C1999" s="2" t="s">
        <v>1452</v>
      </c>
      <c r="D1999" s="2" t="s">
        <v>32</v>
      </c>
    </row>
    <row r="2000" spans="2:4" x14ac:dyDescent="0.2">
      <c r="B2000" s="2">
        <v>900685359</v>
      </c>
      <c r="C2000" s="2" t="s">
        <v>1453</v>
      </c>
      <c r="D2000" s="2" t="s">
        <v>32</v>
      </c>
    </row>
    <row r="2001" spans="2:4" x14ac:dyDescent="0.2">
      <c r="B2001" s="2">
        <v>900686723</v>
      </c>
      <c r="C2001" s="2" t="s">
        <v>7214</v>
      </c>
      <c r="D2001" s="2" t="s">
        <v>32</v>
      </c>
    </row>
    <row r="2002" spans="2:4" x14ac:dyDescent="0.2">
      <c r="B2002" s="2">
        <v>900687006</v>
      </c>
      <c r="C2002" s="2" t="s">
        <v>1454</v>
      </c>
      <c r="D2002" s="2" t="s">
        <v>32</v>
      </c>
    </row>
    <row r="2003" spans="2:4" x14ac:dyDescent="0.2">
      <c r="B2003" s="2">
        <v>900688768</v>
      </c>
      <c r="C2003" s="2" t="s">
        <v>1455</v>
      </c>
      <c r="D2003" s="2" t="s">
        <v>32</v>
      </c>
    </row>
    <row r="2004" spans="2:4" x14ac:dyDescent="0.2">
      <c r="B2004" s="2">
        <v>900689334</v>
      </c>
      <c r="C2004" s="2" t="s">
        <v>4902</v>
      </c>
      <c r="D2004" s="2" t="s">
        <v>32</v>
      </c>
    </row>
    <row r="2005" spans="2:4" x14ac:dyDescent="0.2">
      <c r="B2005" s="2">
        <v>900689801</v>
      </c>
      <c r="C2005" s="2" t="s">
        <v>5133</v>
      </c>
      <c r="D2005" s="2" t="s">
        <v>32</v>
      </c>
    </row>
    <row r="2006" spans="2:4" x14ac:dyDescent="0.2">
      <c r="B2006" s="2">
        <v>900691671</v>
      </c>
      <c r="C2006" s="2" t="s">
        <v>1456</v>
      </c>
      <c r="D2006" s="2" t="s">
        <v>32</v>
      </c>
    </row>
    <row r="2007" spans="2:4" x14ac:dyDescent="0.2">
      <c r="B2007" s="2">
        <v>900691802</v>
      </c>
      <c r="C2007" s="2" t="s">
        <v>1457</v>
      </c>
      <c r="D2007" s="2" t="s">
        <v>32</v>
      </c>
    </row>
    <row r="2008" spans="2:4" x14ac:dyDescent="0.2">
      <c r="B2008" s="2">
        <v>900692101</v>
      </c>
      <c r="C2008" s="2" t="s">
        <v>1458</v>
      </c>
      <c r="D2008" s="2" t="s">
        <v>32</v>
      </c>
    </row>
    <row r="2009" spans="2:4" x14ac:dyDescent="0.2">
      <c r="B2009" s="2">
        <v>900692846</v>
      </c>
      <c r="C2009" s="2" t="s">
        <v>1459</v>
      </c>
      <c r="D2009" s="2" t="s">
        <v>32</v>
      </c>
    </row>
    <row r="2010" spans="2:4" x14ac:dyDescent="0.2">
      <c r="B2010" s="2">
        <v>900693468</v>
      </c>
      <c r="C2010" s="2" t="s">
        <v>1460</v>
      </c>
      <c r="D2010" s="2" t="s">
        <v>32</v>
      </c>
    </row>
    <row r="2011" spans="2:4" x14ac:dyDescent="0.2">
      <c r="B2011" s="2">
        <v>900693988</v>
      </c>
      <c r="C2011" s="2" t="s">
        <v>5134</v>
      </c>
      <c r="D2011" s="2" t="s">
        <v>32</v>
      </c>
    </row>
    <row r="2012" spans="2:4" x14ac:dyDescent="0.2">
      <c r="B2012" s="2">
        <v>900694424</v>
      </c>
      <c r="C2012" s="2" t="s">
        <v>1461</v>
      </c>
      <c r="D2012" s="2" t="s">
        <v>32</v>
      </c>
    </row>
    <row r="2013" spans="2:4" x14ac:dyDescent="0.2">
      <c r="B2013" s="2">
        <v>900695024</v>
      </c>
      <c r="C2013" s="2" t="s">
        <v>4903</v>
      </c>
      <c r="D2013" s="2" t="s">
        <v>32</v>
      </c>
    </row>
    <row r="2014" spans="2:4" x14ac:dyDescent="0.2">
      <c r="B2014" s="2">
        <v>900695228</v>
      </c>
      <c r="C2014" s="2" t="s">
        <v>2656</v>
      </c>
      <c r="D2014" s="2" t="s">
        <v>32</v>
      </c>
    </row>
    <row r="2015" spans="2:4" x14ac:dyDescent="0.2">
      <c r="B2015" s="2">
        <v>900695338</v>
      </c>
      <c r="C2015" s="2" t="s">
        <v>1462</v>
      </c>
      <c r="D2015" s="2" t="s">
        <v>32</v>
      </c>
    </row>
    <row r="2016" spans="2:4" x14ac:dyDescent="0.2">
      <c r="B2016" s="2">
        <v>900696508</v>
      </c>
      <c r="C2016" s="2" t="s">
        <v>1463</v>
      </c>
      <c r="D2016" s="2" t="s">
        <v>32</v>
      </c>
    </row>
    <row r="2017" spans="2:4" x14ac:dyDescent="0.2">
      <c r="B2017" s="2">
        <v>900698911</v>
      </c>
      <c r="C2017" s="2" t="s">
        <v>1464</v>
      </c>
      <c r="D2017" s="2" t="s">
        <v>32</v>
      </c>
    </row>
    <row r="2018" spans="2:4" x14ac:dyDescent="0.2">
      <c r="B2018" s="2">
        <v>900699315</v>
      </c>
      <c r="C2018" s="2" t="s">
        <v>1830</v>
      </c>
      <c r="D2018" s="2" t="s">
        <v>32</v>
      </c>
    </row>
    <row r="2019" spans="2:4" x14ac:dyDescent="0.2">
      <c r="B2019" s="2">
        <v>900699317</v>
      </c>
      <c r="C2019" s="2" t="s">
        <v>2532</v>
      </c>
      <c r="D2019" s="2" t="s">
        <v>32</v>
      </c>
    </row>
    <row r="2020" spans="2:4" x14ac:dyDescent="0.2">
      <c r="B2020" s="2">
        <v>900699349</v>
      </c>
      <c r="C2020" s="2" t="s">
        <v>2533</v>
      </c>
      <c r="D2020" s="2" t="s">
        <v>32</v>
      </c>
    </row>
    <row r="2021" spans="2:4" x14ac:dyDescent="0.2">
      <c r="B2021" s="2">
        <v>900701498</v>
      </c>
      <c r="C2021" s="2" t="s">
        <v>2534</v>
      </c>
      <c r="D2021" s="2" t="s">
        <v>32</v>
      </c>
    </row>
    <row r="2022" spans="2:4" x14ac:dyDescent="0.2">
      <c r="B2022" s="2">
        <v>900703066</v>
      </c>
      <c r="C2022" s="2" t="s">
        <v>2750</v>
      </c>
      <c r="D2022" s="2" t="s">
        <v>32</v>
      </c>
    </row>
    <row r="2023" spans="2:4" x14ac:dyDescent="0.2">
      <c r="B2023" s="2">
        <v>900703913</v>
      </c>
      <c r="C2023" s="2" t="s">
        <v>4591</v>
      </c>
      <c r="D2023" s="2" t="s">
        <v>32</v>
      </c>
    </row>
    <row r="2024" spans="2:4" x14ac:dyDescent="0.2">
      <c r="B2024" s="2">
        <v>900704935</v>
      </c>
      <c r="C2024" s="2" t="s">
        <v>4904</v>
      </c>
      <c r="D2024" s="2" t="s">
        <v>32</v>
      </c>
    </row>
    <row r="2025" spans="2:4" x14ac:dyDescent="0.2">
      <c r="B2025" s="2">
        <v>900705414</v>
      </c>
      <c r="C2025" s="2" t="s">
        <v>2636</v>
      </c>
      <c r="D2025" s="2" t="s">
        <v>32</v>
      </c>
    </row>
    <row r="2026" spans="2:4" x14ac:dyDescent="0.2">
      <c r="B2026" s="2">
        <v>900711514</v>
      </c>
      <c r="C2026" s="2" t="s">
        <v>1465</v>
      </c>
      <c r="D2026" s="2" t="s">
        <v>32</v>
      </c>
    </row>
    <row r="2027" spans="2:4" x14ac:dyDescent="0.2">
      <c r="B2027" s="2">
        <v>900711560</v>
      </c>
      <c r="C2027" s="2" t="s">
        <v>1466</v>
      </c>
      <c r="D2027" s="2" t="s">
        <v>32</v>
      </c>
    </row>
    <row r="2028" spans="2:4" x14ac:dyDescent="0.2">
      <c r="B2028" s="2">
        <v>900713299</v>
      </c>
      <c r="C2028" s="2" t="s">
        <v>62</v>
      </c>
      <c r="D2028" s="2" t="s">
        <v>32</v>
      </c>
    </row>
    <row r="2029" spans="2:4" x14ac:dyDescent="0.2">
      <c r="B2029" s="2">
        <v>900713655</v>
      </c>
      <c r="C2029" s="2" t="s">
        <v>2222</v>
      </c>
      <c r="D2029" s="2" t="s">
        <v>32</v>
      </c>
    </row>
    <row r="2030" spans="2:4" x14ac:dyDescent="0.2">
      <c r="B2030" s="2">
        <v>900716154</v>
      </c>
      <c r="C2030" s="2" t="s">
        <v>1467</v>
      </c>
      <c r="D2030" s="2" t="s">
        <v>32</v>
      </c>
    </row>
    <row r="2031" spans="2:4" x14ac:dyDescent="0.2">
      <c r="B2031" s="2">
        <v>900716467</v>
      </c>
      <c r="C2031" s="2" t="s">
        <v>6654</v>
      </c>
      <c r="D2031" s="2" t="s">
        <v>32</v>
      </c>
    </row>
    <row r="2032" spans="2:4" x14ac:dyDescent="0.2">
      <c r="B2032" s="2">
        <v>900717787</v>
      </c>
      <c r="C2032" s="2" t="s">
        <v>1811</v>
      </c>
      <c r="D2032" s="2" t="s">
        <v>32</v>
      </c>
    </row>
    <row r="2033" spans="2:4" x14ac:dyDescent="0.2">
      <c r="B2033" s="2">
        <v>900718136</v>
      </c>
      <c r="C2033" s="2" t="s">
        <v>2646</v>
      </c>
      <c r="D2033" s="2" t="s">
        <v>32</v>
      </c>
    </row>
    <row r="2034" spans="2:4" x14ac:dyDescent="0.2">
      <c r="B2034" s="2">
        <v>900724732</v>
      </c>
      <c r="C2034" s="2" t="s">
        <v>1983</v>
      </c>
      <c r="D2034" s="2" t="s">
        <v>32</v>
      </c>
    </row>
    <row r="2035" spans="2:4" x14ac:dyDescent="0.2">
      <c r="B2035" s="2">
        <v>900726514</v>
      </c>
      <c r="C2035" s="2" t="s">
        <v>1887</v>
      </c>
      <c r="D2035" s="2" t="s">
        <v>32</v>
      </c>
    </row>
    <row r="2036" spans="2:4" x14ac:dyDescent="0.2">
      <c r="B2036" s="2">
        <v>900728879</v>
      </c>
      <c r="C2036" s="2" t="s">
        <v>1888</v>
      </c>
      <c r="D2036" s="2" t="s">
        <v>32</v>
      </c>
    </row>
    <row r="2037" spans="2:4" x14ac:dyDescent="0.2">
      <c r="B2037" s="2">
        <v>900729495</v>
      </c>
      <c r="C2037" s="2" t="s">
        <v>1937</v>
      </c>
      <c r="D2037" s="2" t="s">
        <v>32</v>
      </c>
    </row>
    <row r="2038" spans="2:4" x14ac:dyDescent="0.2">
      <c r="B2038" s="2">
        <v>900729902</v>
      </c>
      <c r="C2038" s="2" t="s">
        <v>397</v>
      </c>
      <c r="D2038" s="2" t="s">
        <v>32</v>
      </c>
    </row>
    <row r="2039" spans="2:4" x14ac:dyDescent="0.2">
      <c r="B2039" s="2">
        <v>900731052</v>
      </c>
      <c r="C2039" s="2" t="s">
        <v>1468</v>
      </c>
      <c r="D2039" s="2" t="s">
        <v>32</v>
      </c>
    </row>
    <row r="2040" spans="2:4" x14ac:dyDescent="0.2">
      <c r="B2040" s="2">
        <v>900731243</v>
      </c>
      <c r="C2040" s="2" t="s">
        <v>1469</v>
      </c>
      <c r="D2040" s="2" t="s">
        <v>32</v>
      </c>
    </row>
    <row r="2041" spans="2:4" x14ac:dyDescent="0.2">
      <c r="B2041" s="2">
        <v>900731373</v>
      </c>
      <c r="C2041" s="2" t="s">
        <v>2535</v>
      </c>
      <c r="D2041" s="2" t="s">
        <v>32</v>
      </c>
    </row>
    <row r="2042" spans="2:4" x14ac:dyDescent="0.2">
      <c r="B2042" s="2">
        <v>900732610</v>
      </c>
      <c r="C2042" s="2" t="s">
        <v>1470</v>
      </c>
      <c r="D2042" s="2" t="s">
        <v>32</v>
      </c>
    </row>
    <row r="2043" spans="2:4" x14ac:dyDescent="0.2">
      <c r="B2043" s="2">
        <v>900732657</v>
      </c>
      <c r="C2043" s="2" t="s">
        <v>1471</v>
      </c>
      <c r="D2043" s="2" t="s">
        <v>32</v>
      </c>
    </row>
    <row r="2044" spans="2:4" x14ac:dyDescent="0.2">
      <c r="B2044" s="2">
        <v>900732932</v>
      </c>
      <c r="C2044" s="2" t="s">
        <v>6666</v>
      </c>
      <c r="D2044" s="2" t="s">
        <v>32</v>
      </c>
    </row>
    <row r="2045" spans="2:4" x14ac:dyDescent="0.2">
      <c r="B2045" s="2">
        <v>900733717</v>
      </c>
      <c r="C2045" s="2" t="s">
        <v>1472</v>
      </c>
      <c r="D2045" s="2" t="s">
        <v>32</v>
      </c>
    </row>
    <row r="2046" spans="2:4" x14ac:dyDescent="0.2">
      <c r="B2046" s="2">
        <v>900734005</v>
      </c>
      <c r="C2046" s="2" t="s">
        <v>2021</v>
      </c>
      <c r="D2046" s="2" t="s">
        <v>32</v>
      </c>
    </row>
    <row r="2047" spans="2:4" x14ac:dyDescent="0.2">
      <c r="B2047" s="2">
        <v>900734286</v>
      </c>
      <c r="C2047" s="2" t="s">
        <v>1473</v>
      </c>
      <c r="D2047" s="2" t="s">
        <v>32</v>
      </c>
    </row>
    <row r="2048" spans="2:4" x14ac:dyDescent="0.2">
      <c r="B2048" s="2">
        <v>900735664</v>
      </c>
      <c r="C2048" s="2" t="s">
        <v>1474</v>
      </c>
      <c r="D2048" s="2" t="s">
        <v>32</v>
      </c>
    </row>
    <row r="2049" spans="2:4" x14ac:dyDescent="0.2">
      <c r="B2049" s="2">
        <v>900739077</v>
      </c>
      <c r="C2049" s="2" t="s">
        <v>1614</v>
      </c>
      <c r="D2049" s="2" t="s">
        <v>32</v>
      </c>
    </row>
    <row r="2050" spans="2:4" x14ac:dyDescent="0.2">
      <c r="B2050" s="2">
        <v>900740851</v>
      </c>
      <c r="C2050" s="2" t="s">
        <v>1475</v>
      </c>
      <c r="D2050" s="2" t="s">
        <v>32</v>
      </c>
    </row>
    <row r="2051" spans="2:4" x14ac:dyDescent="0.2">
      <c r="B2051" s="2">
        <v>900741414</v>
      </c>
      <c r="C2051" s="2" t="s">
        <v>2536</v>
      </c>
      <c r="D2051" s="2" t="s">
        <v>32</v>
      </c>
    </row>
    <row r="2052" spans="2:4" x14ac:dyDescent="0.2">
      <c r="B2052" s="2">
        <v>900742003</v>
      </c>
      <c r="C2052" s="2" t="s">
        <v>1476</v>
      </c>
      <c r="D2052" s="2" t="s">
        <v>32</v>
      </c>
    </row>
    <row r="2053" spans="2:4" x14ac:dyDescent="0.2">
      <c r="B2053" s="2">
        <v>900744665</v>
      </c>
      <c r="C2053" s="2" t="s">
        <v>1477</v>
      </c>
      <c r="D2053" s="2" t="s">
        <v>32</v>
      </c>
    </row>
    <row r="2054" spans="2:4" x14ac:dyDescent="0.2">
      <c r="B2054" s="2">
        <v>900746492</v>
      </c>
      <c r="C2054" s="2" t="s">
        <v>2537</v>
      </c>
      <c r="D2054" s="2" t="s">
        <v>32</v>
      </c>
    </row>
    <row r="2055" spans="2:4" x14ac:dyDescent="0.2">
      <c r="B2055" s="2">
        <v>900747379</v>
      </c>
      <c r="C2055" s="2" t="s">
        <v>1478</v>
      </c>
      <c r="D2055" s="2" t="s">
        <v>32</v>
      </c>
    </row>
    <row r="2056" spans="2:4" x14ac:dyDescent="0.2">
      <c r="B2056" s="2">
        <v>900748307</v>
      </c>
      <c r="C2056" s="2" t="s">
        <v>1479</v>
      </c>
      <c r="D2056" s="2" t="s">
        <v>32</v>
      </c>
    </row>
    <row r="2057" spans="2:4" x14ac:dyDescent="0.2">
      <c r="B2057" s="2">
        <v>900748606</v>
      </c>
      <c r="C2057" s="2" t="s">
        <v>1480</v>
      </c>
      <c r="D2057" s="2" t="s">
        <v>32</v>
      </c>
    </row>
    <row r="2058" spans="2:4" x14ac:dyDescent="0.2">
      <c r="B2058" s="2">
        <v>900748703</v>
      </c>
      <c r="C2058" s="2" t="s">
        <v>1481</v>
      </c>
      <c r="D2058" s="2" t="s">
        <v>32</v>
      </c>
    </row>
    <row r="2059" spans="2:4" x14ac:dyDescent="0.2">
      <c r="B2059" s="2">
        <v>900750920</v>
      </c>
      <c r="C2059" s="2" t="s">
        <v>1962</v>
      </c>
      <c r="D2059" s="2" t="s">
        <v>32</v>
      </c>
    </row>
    <row r="2060" spans="2:4" x14ac:dyDescent="0.2">
      <c r="B2060" s="2">
        <v>900751232</v>
      </c>
      <c r="C2060" s="2" t="s">
        <v>217</v>
      </c>
      <c r="D2060" s="2" t="s">
        <v>32</v>
      </c>
    </row>
    <row r="2061" spans="2:4" x14ac:dyDescent="0.2">
      <c r="B2061" s="2">
        <v>900752669</v>
      </c>
      <c r="C2061" s="2" t="s">
        <v>4905</v>
      </c>
      <c r="D2061" s="2" t="s">
        <v>32</v>
      </c>
    </row>
    <row r="2062" spans="2:4" x14ac:dyDescent="0.2">
      <c r="B2062" s="2">
        <v>900753563</v>
      </c>
      <c r="C2062" s="2" t="s">
        <v>1889</v>
      </c>
      <c r="D2062" s="2" t="s">
        <v>32</v>
      </c>
    </row>
    <row r="2063" spans="2:4" x14ac:dyDescent="0.2">
      <c r="B2063" s="2">
        <v>900754423</v>
      </c>
      <c r="C2063" s="2" t="s">
        <v>2538</v>
      </c>
      <c r="D2063" s="2" t="s">
        <v>32</v>
      </c>
    </row>
    <row r="2064" spans="2:4" x14ac:dyDescent="0.2">
      <c r="B2064" s="2">
        <v>900755640</v>
      </c>
      <c r="C2064" s="2" t="s">
        <v>2145</v>
      </c>
      <c r="D2064" s="2" t="s">
        <v>32</v>
      </c>
    </row>
    <row r="2065" spans="2:4" x14ac:dyDescent="0.2">
      <c r="B2065" s="2">
        <v>900756806</v>
      </c>
      <c r="C2065" s="2" t="s">
        <v>4594</v>
      </c>
      <c r="D2065" s="2" t="s">
        <v>32</v>
      </c>
    </row>
    <row r="2066" spans="2:4" x14ac:dyDescent="0.2">
      <c r="B2066" s="2">
        <v>900758275</v>
      </c>
      <c r="C2066" s="2" t="s">
        <v>1482</v>
      </c>
      <c r="D2066" s="2" t="s">
        <v>32</v>
      </c>
    </row>
    <row r="2067" spans="2:4" x14ac:dyDescent="0.2">
      <c r="B2067" s="2">
        <v>900758724</v>
      </c>
      <c r="C2067" s="2" t="s">
        <v>2314</v>
      </c>
      <c r="D2067" s="2" t="s">
        <v>32</v>
      </c>
    </row>
    <row r="2068" spans="2:4" x14ac:dyDescent="0.2">
      <c r="B2068" s="2">
        <v>900759246</v>
      </c>
      <c r="C2068" s="2" t="s">
        <v>2209</v>
      </c>
      <c r="D2068" s="2" t="s">
        <v>32</v>
      </c>
    </row>
    <row r="2069" spans="2:4" x14ac:dyDescent="0.2">
      <c r="B2069" s="2">
        <v>900761401</v>
      </c>
      <c r="C2069" s="2" t="s">
        <v>1483</v>
      </c>
      <c r="D2069" s="2" t="s">
        <v>32</v>
      </c>
    </row>
    <row r="2070" spans="2:4" x14ac:dyDescent="0.2">
      <c r="B2070" s="2">
        <v>900762820</v>
      </c>
      <c r="C2070" s="2" t="s">
        <v>401</v>
      </c>
      <c r="D2070" s="2" t="s">
        <v>32</v>
      </c>
    </row>
    <row r="2071" spans="2:4" x14ac:dyDescent="0.2">
      <c r="B2071" s="2">
        <v>900763246</v>
      </c>
      <c r="C2071" s="2" t="s">
        <v>1484</v>
      </c>
      <c r="D2071" s="2" t="s">
        <v>32</v>
      </c>
    </row>
    <row r="2072" spans="2:4" x14ac:dyDescent="0.2">
      <c r="B2072" s="2">
        <v>900764972</v>
      </c>
      <c r="C2072" s="2" t="s">
        <v>1890</v>
      </c>
      <c r="D2072" s="2" t="s">
        <v>32</v>
      </c>
    </row>
    <row r="2073" spans="2:4" x14ac:dyDescent="0.2">
      <c r="B2073" s="2">
        <v>900766563</v>
      </c>
      <c r="C2073" s="2" t="s">
        <v>1485</v>
      </c>
      <c r="D2073" s="2" t="s">
        <v>32</v>
      </c>
    </row>
    <row r="2074" spans="2:4" x14ac:dyDescent="0.2">
      <c r="B2074" s="2">
        <v>900767127</v>
      </c>
      <c r="C2074" s="2" t="s">
        <v>1486</v>
      </c>
      <c r="D2074" s="2" t="s">
        <v>32</v>
      </c>
    </row>
    <row r="2075" spans="2:4" x14ac:dyDescent="0.2">
      <c r="B2075" s="2">
        <v>900768064</v>
      </c>
      <c r="C2075" s="2" t="s">
        <v>2539</v>
      </c>
      <c r="D2075" s="2" t="s">
        <v>32</v>
      </c>
    </row>
    <row r="2076" spans="2:4" x14ac:dyDescent="0.2">
      <c r="B2076" s="2">
        <v>900768457</v>
      </c>
      <c r="C2076" s="2" t="s">
        <v>2618</v>
      </c>
      <c r="D2076" s="2" t="s">
        <v>32</v>
      </c>
    </row>
    <row r="2077" spans="2:4" x14ac:dyDescent="0.2">
      <c r="B2077" s="2">
        <v>900770675</v>
      </c>
      <c r="C2077" s="2" t="s">
        <v>1891</v>
      </c>
      <c r="D2077" s="2" t="s">
        <v>32</v>
      </c>
    </row>
    <row r="2078" spans="2:4" x14ac:dyDescent="0.2">
      <c r="B2078" s="2">
        <v>900771845</v>
      </c>
      <c r="C2078" s="2" t="s">
        <v>2047</v>
      </c>
      <c r="D2078" s="2" t="s">
        <v>32</v>
      </c>
    </row>
    <row r="2079" spans="2:4" x14ac:dyDescent="0.2">
      <c r="B2079" s="2">
        <v>900772053</v>
      </c>
      <c r="C2079" s="2" t="s">
        <v>4907</v>
      </c>
      <c r="D2079" s="2" t="s">
        <v>32</v>
      </c>
    </row>
    <row r="2080" spans="2:4" x14ac:dyDescent="0.2">
      <c r="B2080" s="2">
        <v>900772388</v>
      </c>
      <c r="C2080" s="2" t="s">
        <v>1927</v>
      </c>
      <c r="D2080" s="2" t="s">
        <v>32</v>
      </c>
    </row>
    <row r="2081" spans="2:4" x14ac:dyDescent="0.2">
      <c r="B2081" s="2">
        <v>900772787</v>
      </c>
      <c r="C2081" s="2" t="s">
        <v>1913</v>
      </c>
      <c r="D2081" s="2" t="s">
        <v>32</v>
      </c>
    </row>
    <row r="2082" spans="2:4" x14ac:dyDescent="0.2">
      <c r="B2082" s="2">
        <v>900773253</v>
      </c>
      <c r="C2082" s="2" t="s">
        <v>2225</v>
      </c>
      <c r="D2082" s="2" t="s">
        <v>32</v>
      </c>
    </row>
    <row r="2083" spans="2:4" x14ac:dyDescent="0.2">
      <c r="B2083" s="2">
        <v>900773624</v>
      </c>
      <c r="C2083" s="2" t="s">
        <v>4908</v>
      </c>
      <c r="D2083" s="2" t="s">
        <v>32</v>
      </c>
    </row>
    <row r="2084" spans="2:4" x14ac:dyDescent="0.2">
      <c r="B2084" s="2">
        <v>900775106</v>
      </c>
      <c r="C2084" s="2" t="s">
        <v>2372</v>
      </c>
      <c r="D2084" s="2" t="s">
        <v>32</v>
      </c>
    </row>
    <row r="2085" spans="2:4" x14ac:dyDescent="0.2">
      <c r="B2085" s="2">
        <v>900775325</v>
      </c>
      <c r="C2085" s="2" t="s">
        <v>2130</v>
      </c>
      <c r="D2085" s="2" t="s">
        <v>32</v>
      </c>
    </row>
    <row r="2086" spans="2:4" x14ac:dyDescent="0.2">
      <c r="B2086" s="2">
        <v>900775852</v>
      </c>
      <c r="C2086" s="2" t="s">
        <v>1487</v>
      </c>
      <c r="D2086" s="2" t="s">
        <v>32</v>
      </c>
    </row>
    <row r="2087" spans="2:4" x14ac:dyDescent="0.2">
      <c r="B2087" s="2">
        <v>900776535</v>
      </c>
      <c r="C2087" s="2" t="s">
        <v>1488</v>
      </c>
      <c r="D2087" s="2" t="s">
        <v>32</v>
      </c>
    </row>
    <row r="2088" spans="2:4" x14ac:dyDescent="0.2">
      <c r="B2088" s="2">
        <v>900777792</v>
      </c>
      <c r="C2088" s="2" t="s">
        <v>65</v>
      </c>
      <c r="D2088" s="2" t="s">
        <v>32</v>
      </c>
    </row>
    <row r="2089" spans="2:4" x14ac:dyDescent="0.2">
      <c r="B2089" s="2">
        <v>900778050</v>
      </c>
      <c r="C2089" s="2" t="s">
        <v>1489</v>
      </c>
      <c r="D2089" s="2" t="s">
        <v>32</v>
      </c>
    </row>
    <row r="2090" spans="2:4" x14ac:dyDescent="0.2">
      <c r="B2090" s="2">
        <v>900778646</v>
      </c>
      <c r="C2090" s="2" t="s">
        <v>7215</v>
      </c>
      <c r="D2090" s="2" t="s">
        <v>32</v>
      </c>
    </row>
    <row r="2091" spans="2:4" x14ac:dyDescent="0.2">
      <c r="B2091" s="2">
        <v>900780253</v>
      </c>
      <c r="C2091" s="2" t="s">
        <v>1490</v>
      </c>
      <c r="D2091" s="2" t="s">
        <v>32</v>
      </c>
    </row>
    <row r="2092" spans="2:4" x14ac:dyDescent="0.2">
      <c r="B2092" s="2">
        <v>900780903</v>
      </c>
      <c r="C2092" s="2" t="s">
        <v>1928</v>
      </c>
      <c r="D2092" s="2" t="s">
        <v>32</v>
      </c>
    </row>
    <row r="2093" spans="2:4" x14ac:dyDescent="0.2">
      <c r="B2093" s="2">
        <v>900782979</v>
      </c>
      <c r="C2093" s="2" t="s">
        <v>2540</v>
      </c>
      <c r="D2093" s="2" t="s">
        <v>32</v>
      </c>
    </row>
    <row r="2094" spans="2:4" x14ac:dyDescent="0.2">
      <c r="B2094" s="2">
        <v>900783184</v>
      </c>
      <c r="C2094" s="2" t="s">
        <v>2541</v>
      </c>
      <c r="D2094" s="2" t="s">
        <v>32</v>
      </c>
    </row>
    <row r="2095" spans="2:4" x14ac:dyDescent="0.2">
      <c r="B2095" s="2">
        <v>900783344</v>
      </c>
      <c r="C2095" s="2" t="s">
        <v>1491</v>
      </c>
      <c r="D2095" s="2" t="s">
        <v>32</v>
      </c>
    </row>
    <row r="2096" spans="2:4" x14ac:dyDescent="0.2">
      <c r="B2096" s="2">
        <v>900784471</v>
      </c>
      <c r="C2096" s="2" t="s">
        <v>7216</v>
      </c>
      <c r="D2096" s="2" t="s">
        <v>32</v>
      </c>
    </row>
    <row r="2097" spans="2:4" x14ac:dyDescent="0.2">
      <c r="B2097" s="2">
        <v>900785163</v>
      </c>
      <c r="C2097" s="2" t="s">
        <v>7217</v>
      </c>
      <c r="D2097" s="2" t="s">
        <v>32</v>
      </c>
    </row>
    <row r="2098" spans="2:4" x14ac:dyDescent="0.2">
      <c r="B2098" s="2">
        <v>900786110</v>
      </c>
      <c r="C2098" s="2" t="s">
        <v>1892</v>
      </c>
      <c r="D2098" s="2" t="s">
        <v>32</v>
      </c>
    </row>
    <row r="2099" spans="2:4" x14ac:dyDescent="0.2">
      <c r="B2099" s="2">
        <v>900786330</v>
      </c>
      <c r="C2099" s="2" t="s">
        <v>2542</v>
      </c>
      <c r="D2099" s="2" t="s">
        <v>32</v>
      </c>
    </row>
    <row r="2100" spans="2:4" x14ac:dyDescent="0.2">
      <c r="B2100" s="2">
        <v>900787087</v>
      </c>
      <c r="C2100" s="2" t="s">
        <v>1492</v>
      </c>
      <c r="D2100" s="2" t="s">
        <v>32</v>
      </c>
    </row>
    <row r="2101" spans="2:4" x14ac:dyDescent="0.2">
      <c r="B2101" s="2">
        <v>900789990</v>
      </c>
      <c r="C2101" s="2" t="s">
        <v>1493</v>
      </c>
      <c r="D2101" s="2" t="s">
        <v>32</v>
      </c>
    </row>
    <row r="2102" spans="2:4" x14ac:dyDescent="0.2">
      <c r="B2102" s="2">
        <v>900791309</v>
      </c>
      <c r="C2102" s="2" t="s">
        <v>2174</v>
      </c>
      <c r="D2102" s="2" t="s">
        <v>32</v>
      </c>
    </row>
    <row r="2103" spans="2:4" x14ac:dyDescent="0.2">
      <c r="B2103" s="2">
        <v>900791655</v>
      </c>
      <c r="C2103" s="2" t="s">
        <v>268</v>
      </c>
      <c r="D2103" s="2" t="s">
        <v>32</v>
      </c>
    </row>
    <row r="2104" spans="2:4" x14ac:dyDescent="0.2">
      <c r="B2104" s="2">
        <v>900791872</v>
      </c>
      <c r="C2104" s="2" t="s">
        <v>1494</v>
      </c>
      <c r="D2104" s="2" t="s">
        <v>32</v>
      </c>
    </row>
    <row r="2105" spans="2:4" x14ac:dyDescent="0.2">
      <c r="B2105" s="2">
        <v>900791903</v>
      </c>
      <c r="C2105" s="2" t="s">
        <v>4909</v>
      </c>
      <c r="D2105" s="2" t="s">
        <v>32</v>
      </c>
    </row>
    <row r="2106" spans="2:4" x14ac:dyDescent="0.2">
      <c r="B2106" s="2">
        <v>900792660</v>
      </c>
      <c r="C2106" s="2" t="s">
        <v>2265</v>
      </c>
      <c r="D2106" s="2" t="s">
        <v>32</v>
      </c>
    </row>
    <row r="2107" spans="2:4" x14ac:dyDescent="0.2">
      <c r="B2107" s="2">
        <v>900793894</v>
      </c>
      <c r="C2107" s="2" t="s">
        <v>1963</v>
      </c>
      <c r="D2107" s="2" t="s">
        <v>32</v>
      </c>
    </row>
    <row r="2108" spans="2:4" x14ac:dyDescent="0.2">
      <c r="B2108" s="2">
        <v>900794294</v>
      </c>
      <c r="C2108" s="2" t="s">
        <v>4910</v>
      </c>
      <c r="D2108" s="2" t="s">
        <v>32</v>
      </c>
    </row>
    <row r="2109" spans="2:4" x14ac:dyDescent="0.2">
      <c r="B2109" s="2">
        <v>900794712</v>
      </c>
      <c r="C2109" s="2" t="s">
        <v>1495</v>
      </c>
      <c r="D2109" s="2" t="s">
        <v>32</v>
      </c>
    </row>
    <row r="2110" spans="2:4" x14ac:dyDescent="0.2">
      <c r="B2110" s="2">
        <v>900794912</v>
      </c>
      <c r="C2110" s="2" t="s">
        <v>1495</v>
      </c>
      <c r="D2110" s="2" t="s">
        <v>32</v>
      </c>
    </row>
    <row r="2111" spans="2:4" x14ac:dyDescent="0.2">
      <c r="B2111" s="2">
        <v>900795302</v>
      </c>
      <c r="C2111" s="2" t="s">
        <v>1893</v>
      </c>
      <c r="D2111" s="2" t="s">
        <v>32</v>
      </c>
    </row>
    <row r="2112" spans="2:4" x14ac:dyDescent="0.2">
      <c r="B2112" s="2">
        <v>900795361</v>
      </c>
      <c r="C2112" s="2" t="s">
        <v>2543</v>
      </c>
      <c r="D2112" s="2" t="s">
        <v>32</v>
      </c>
    </row>
    <row r="2113" spans="2:4" x14ac:dyDescent="0.2">
      <c r="B2113" s="2">
        <v>900795907</v>
      </c>
      <c r="C2113" s="2" t="s">
        <v>1894</v>
      </c>
      <c r="D2113" s="2" t="s">
        <v>32</v>
      </c>
    </row>
    <row r="2114" spans="2:4" x14ac:dyDescent="0.2">
      <c r="B2114" s="2">
        <v>900797044</v>
      </c>
      <c r="C2114" s="2" t="s">
        <v>7387</v>
      </c>
      <c r="D2114" s="2" t="s">
        <v>32</v>
      </c>
    </row>
    <row r="2115" spans="2:4" x14ac:dyDescent="0.2">
      <c r="B2115" s="2">
        <v>900797577</v>
      </c>
      <c r="C2115" s="2" t="s">
        <v>1814</v>
      </c>
      <c r="D2115" s="2" t="s">
        <v>32</v>
      </c>
    </row>
    <row r="2116" spans="2:4" x14ac:dyDescent="0.2">
      <c r="B2116" s="2">
        <v>900798486</v>
      </c>
      <c r="C2116" s="2" t="s">
        <v>402</v>
      </c>
      <c r="D2116" s="2" t="s">
        <v>32</v>
      </c>
    </row>
    <row r="2117" spans="2:4" x14ac:dyDescent="0.2">
      <c r="B2117" s="2">
        <v>900799008</v>
      </c>
      <c r="C2117" s="2" t="s">
        <v>2544</v>
      </c>
      <c r="D2117" s="2" t="s">
        <v>32</v>
      </c>
    </row>
    <row r="2118" spans="2:4" x14ac:dyDescent="0.2">
      <c r="B2118" s="2">
        <v>900799344</v>
      </c>
      <c r="C2118" s="2" t="s">
        <v>2333</v>
      </c>
      <c r="D2118" s="2" t="s">
        <v>32</v>
      </c>
    </row>
    <row r="2119" spans="2:4" x14ac:dyDescent="0.2">
      <c r="B2119" s="2">
        <v>900799945</v>
      </c>
      <c r="C2119" s="2" t="s">
        <v>1496</v>
      </c>
      <c r="D2119" s="2" t="s">
        <v>32</v>
      </c>
    </row>
    <row r="2120" spans="2:4" x14ac:dyDescent="0.2">
      <c r="B2120" s="2">
        <v>900800225</v>
      </c>
      <c r="C2120" s="2" t="s">
        <v>1497</v>
      </c>
      <c r="D2120" s="2" t="s">
        <v>32</v>
      </c>
    </row>
    <row r="2121" spans="2:4" x14ac:dyDescent="0.2">
      <c r="B2121" s="2">
        <v>900800421</v>
      </c>
      <c r="C2121" s="2" t="s">
        <v>1498</v>
      </c>
      <c r="D2121" s="2" t="s">
        <v>32</v>
      </c>
    </row>
    <row r="2122" spans="2:4" x14ac:dyDescent="0.2">
      <c r="B2122" s="2">
        <v>900801056</v>
      </c>
      <c r="C2122" s="2" t="s">
        <v>5135</v>
      </c>
      <c r="D2122" s="2" t="s">
        <v>32</v>
      </c>
    </row>
    <row r="2123" spans="2:4" x14ac:dyDescent="0.2">
      <c r="B2123" s="2">
        <v>900801457</v>
      </c>
      <c r="C2123" s="2" t="s">
        <v>4911</v>
      </c>
      <c r="D2123" s="2" t="s">
        <v>32</v>
      </c>
    </row>
    <row r="2124" spans="2:4" x14ac:dyDescent="0.2">
      <c r="B2124" s="2">
        <v>900803200</v>
      </c>
      <c r="C2124" s="2" t="s">
        <v>1895</v>
      </c>
      <c r="D2124" s="2" t="s">
        <v>32</v>
      </c>
    </row>
    <row r="2125" spans="2:4" x14ac:dyDescent="0.2">
      <c r="B2125" s="2">
        <v>900803280</v>
      </c>
      <c r="C2125" s="2" t="s">
        <v>403</v>
      </c>
      <c r="D2125" s="2" t="s">
        <v>32</v>
      </c>
    </row>
    <row r="2126" spans="2:4" x14ac:dyDescent="0.2">
      <c r="B2126" s="2">
        <v>900803659</v>
      </c>
      <c r="C2126" s="2" t="s">
        <v>2354</v>
      </c>
      <c r="D2126" s="2" t="s">
        <v>32</v>
      </c>
    </row>
    <row r="2127" spans="2:4" x14ac:dyDescent="0.2">
      <c r="B2127" s="2">
        <v>900805913</v>
      </c>
      <c r="C2127" s="2" t="s">
        <v>2101</v>
      </c>
      <c r="D2127" s="2" t="s">
        <v>32</v>
      </c>
    </row>
    <row r="2128" spans="2:4" x14ac:dyDescent="0.2">
      <c r="B2128" s="2">
        <v>900805964</v>
      </c>
      <c r="C2128" s="2" t="s">
        <v>1896</v>
      </c>
      <c r="D2128" s="2" t="s">
        <v>32</v>
      </c>
    </row>
    <row r="2129" spans="2:4" x14ac:dyDescent="0.2">
      <c r="B2129" s="2">
        <v>900806187</v>
      </c>
      <c r="C2129" s="2" t="s">
        <v>2011</v>
      </c>
      <c r="D2129" s="2" t="s">
        <v>32</v>
      </c>
    </row>
    <row r="2130" spans="2:4" x14ac:dyDescent="0.2">
      <c r="B2130" s="2">
        <v>900806776</v>
      </c>
      <c r="C2130" s="2" t="s">
        <v>2074</v>
      </c>
      <c r="D2130" s="2" t="s">
        <v>32</v>
      </c>
    </row>
    <row r="2131" spans="2:4" x14ac:dyDescent="0.2">
      <c r="B2131" s="2">
        <v>900807711</v>
      </c>
      <c r="C2131" s="2" t="s">
        <v>1929</v>
      </c>
      <c r="D2131" s="2" t="s">
        <v>32</v>
      </c>
    </row>
    <row r="2132" spans="2:4" x14ac:dyDescent="0.2">
      <c r="B2132" s="2">
        <v>900808303</v>
      </c>
      <c r="C2132" s="2" t="s">
        <v>1897</v>
      </c>
      <c r="D2132" s="2" t="s">
        <v>32</v>
      </c>
    </row>
    <row r="2133" spans="2:4" x14ac:dyDescent="0.2">
      <c r="B2133" s="2">
        <v>900809545</v>
      </c>
      <c r="C2133" s="2" t="s">
        <v>1499</v>
      </c>
      <c r="D2133" s="2" t="s">
        <v>32</v>
      </c>
    </row>
    <row r="2134" spans="2:4" x14ac:dyDescent="0.2">
      <c r="B2134" s="2">
        <v>900810142</v>
      </c>
      <c r="C2134" s="2" t="s">
        <v>2210</v>
      </c>
      <c r="D2134" s="2" t="s">
        <v>32</v>
      </c>
    </row>
    <row r="2135" spans="2:4" x14ac:dyDescent="0.2">
      <c r="B2135" s="2">
        <v>900810541</v>
      </c>
      <c r="C2135" s="2" t="s">
        <v>1930</v>
      </c>
      <c r="D2135" s="2" t="s">
        <v>32</v>
      </c>
    </row>
    <row r="2136" spans="2:4" x14ac:dyDescent="0.2">
      <c r="B2136" s="2">
        <v>900810776</v>
      </c>
      <c r="C2136" s="2" t="s">
        <v>7218</v>
      </c>
      <c r="D2136" s="2" t="s">
        <v>32</v>
      </c>
    </row>
    <row r="2137" spans="2:4" x14ac:dyDescent="0.2">
      <c r="B2137" s="2">
        <v>900811149</v>
      </c>
      <c r="C2137" s="2" t="s">
        <v>1500</v>
      </c>
      <c r="D2137" s="2" t="s">
        <v>32</v>
      </c>
    </row>
    <row r="2138" spans="2:4" x14ac:dyDescent="0.2">
      <c r="B2138" s="2">
        <v>900812602</v>
      </c>
      <c r="C2138" s="2" t="s">
        <v>1501</v>
      </c>
      <c r="D2138" s="2" t="s">
        <v>32</v>
      </c>
    </row>
    <row r="2139" spans="2:4" x14ac:dyDescent="0.2">
      <c r="B2139" s="2">
        <v>900814190</v>
      </c>
      <c r="C2139" s="2" t="s">
        <v>1502</v>
      </c>
      <c r="D2139" s="2" t="s">
        <v>32</v>
      </c>
    </row>
    <row r="2140" spans="2:4" x14ac:dyDescent="0.2">
      <c r="B2140" s="2">
        <v>900814537</v>
      </c>
      <c r="C2140" s="2" t="s">
        <v>1503</v>
      </c>
      <c r="D2140" s="2" t="s">
        <v>32</v>
      </c>
    </row>
    <row r="2141" spans="2:4" x14ac:dyDescent="0.2">
      <c r="B2141" s="2">
        <v>900815727</v>
      </c>
      <c r="C2141" s="2" t="s">
        <v>4912</v>
      </c>
      <c r="D2141" s="2" t="s">
        <v>32</v>
      </c>
    </row>
    <row r="2142" spans="2:4" x14ac:dyDescent="0.2">
      <c r="B2142" s="2">
        <v>900821171</v>
      </c>
      <c r="C2142" s="2" t="s">
        <v>4913</v>
      </c>
      <c r="D2142" s="2" t="s">
        <v>32</v>
      </c>
    </row>
    <row r="2143" spans="2:4" x14ac:dyDescent="0.2">
      <c r="B2143" s="2">
        <v>900821753</v>
      </c>
      <c r="C2143" s="2" t="s">
        <v>404</v>
      </c>
      <c r="D2143" s="2" t="s">
        <v>32</v>
      </c>
    </row>
    <row r="2144" spans="2:4" x14ac:dyDescent="0.2">
      <c r="B2144" s="2">
        <v>900821886</v>
      </c>
      <c r="C2144" s="2" t="s">
        <v>4914</v>
      </c>
      <c r="D2144" s="2" t="s">
        <v>32</v>
      </c>
    </row>
    <row r="2145" spans="2:4" x14ac:dyDescent="0.2">
      <c r="B2145" s="2">
        <v>900823956</v>
      </c>
      <c r="C2145" s="2" t="s">
        <v>1504</v>
      </c>
      <c r="D2145" s="2" t="s">
        <v>32</v>
      </c>
    </row>
    <row r="2146" spans="2:4" x14ac:dyDescent="0.2">
      <c r="B2146" s="2">
        <v>900824718</v>
      </c>
      <c r="C2146" s="2" t="s">
        <v>4915</v>
      </c>
      <c r="D2146" s="2" t="s">
        <v>32</v>
      </c>
    </row>
    <row r="2147" spans="2:4" x14ac:dyDescent="0.2">
      <c r="B2147" s="2">
        <v>900828902</v>
      </c>
      <c r="C2147" s="2" t="s">
        <v>2067</v>
      </c>
      <c r="D2147" s="2" t="s">
        <v>32</v>
      </c>
    </row>
    <row r="2148" spans="2:4" x14ac:dyDescent="0.2">
      <c r="B2148" s="2">
        <v>900830240</v>
      </c>
      <c r="C2148" s="2" t="s">
        <v>2022</v>
      </c>
      <c r="D2148" s="2" t="s">
        <v>32</v>
      </c>
    </row>
    <row r="2149" spans="2:4" x14ac:dyDescent="0.2">
      <c r="B2149" s="2">
        <v>900830833</v>
      </c>
      <c r="C2149" s="2" t="s">
        <v>2545</v>
      </c>
      <c r="D2149" s="2" t="s">
        <v>32</v>
      </c>
    </row>
    <row r="2150" spans="2:4" x14ac:dyDescent="0.2">
      <c r="B2150" s="2">
        <v>900832517</v>
      </c>
      <c r="C2150" s="2" t="s">
        <v>405</v>
      </c>
      <c r="D2150" s="2" t="s">
        <v>32</v>
      </c>
    </row>
    <row r="2151" spans="2:4" x14ac:dyDescent="0.2">
      <c r="B2151" s="2">
        <v>900834304</v>
      </c>
      <c r="C2151" s="2" t="s">
        <v>1898</v>
      </c>
      <c r="D2151" s="2" t="s">
        <v>32</v>
      </c>
    </row>
    <row r="2152" spans="2:4" x14ac:dyDescent="0.2">
      <c r="B2152" s="2">
        <v>900834901</v>
      </c>
      <c r="C2152" s="2" t="s">
        <v>1505</v>
      </c>
      <c r="D2152" s="2" t="s">
        <v>32</v>
      </c>
    </row>
    <row r="2153" spans="2:4" x14ac:dyDescent="0.2">
      <c r="B2153" s="2">
        <v>900836440</v>
      </c>
      <c r="C2153" s="2" t="s">
        <v>406</v>
      </c>
      <c r="D2153" s="2" t="s">
        <v>32</v>
      </c>
    </row>
    <row r="2154" spans="2:4" x14ac:dyDescent="0.2">
      <c r="B2154" s="2">
        <v>900839396</v>
      </c>
      <c r="C2154" s="2" t="s">
        <v>4916</v>
      </c>
      <c r="D2154" s="2" t="s">
        <v>32</v>
      </c>
    </row>
    <row r="2155" spans="2:4" x14ac:dyDescent="0.2">
      <c r="B2155" s="2">
        <v>900839631</v>
      </c>
      <c r="C2155" s="2" t="s">
        <v>2395</v>
      </c>
      <c r="D2155" s="2" t="s">
        <v>32</v>
      </c>
    </row>
    <row r="2156" spans="2:4" x14ac:dyDescent="0.2">
      <c r="B2156" s="2">
        <v>900842200</v>
      </c>
      <c r="C2156" s="2" t="s">
        <v>7219</v>
      </c>
      <c r="D2156" s="2" t="s">
        <v>32</v>
      </c>
    </row>
    <row r="2157" spans="2:4" x14ac:dyDescent="0.2">
      <c r="B2157" s="2">
        <v>900845213</v>
      </c>
      <c r="C2157" s="2" t="s">
        <v>2340</v>
      </c>
      <c r="D2157" s="2" t="s">
        <v>32</v>
      </c>
    </row>
    <row r="2158" spans="2:4" x14ac:dyDescent="0.2">
      <c r="B2158" s="2">
        <v>900845721</v>
      </c>
      <c r="C2158" s="2" t="s">
        <v>1506</v>
      </c>
      <c r="D2158" s="2" t="s">
        <v>32</v>
      </c>
    </row>
    <row r="2159" spans="2:4" x14ac:dyDescent="0.2">
      <c r="B2159" s="2">
        <v>900845852</v>
      </c>
      <c r="C2159" s="2" t="s">
        <v>1899</v>
      </c>
      <c r="D2159" s="2" t="s">
        <v>32</v>
      </c>
    </row>
    <row r="2160" spans="2:4" x14ac:dyDescent="0.2">
      <c r="B2160" s="2">
        <v>900847140</v>
      </c>
      <c r="C2160" s="2" t="s">
        <v>178</v>
      </c>
      <c r="D2160" s="2" t="s">
        <v>32</v>
      </c>
    </row>
    <row r="2161" spans="2:4" x14ac:dyDescent="0.2">
      <c r="B2161" s="2">
        <v>900848933</v>
      </c>
      <c r="C2161" s="2" t="s">
        <v>2619</v>
      </c>
      <c r="D2161" s="2" t="s">
        <v>32</v>
      </c>
    </row>
    <row r="2162" spans="2:4" x14ac:dyDescent="0.2">
      <c r="B2162" s="2">
        <v>900851571</v>
      </c>
      <c r="C2162" s="2" t="s">
        <v>2223</v>
      </c>
      <c r="D2162" s="2" t="s">
        <v>32</v>
      </c>
    </row>
    <row r="2163" spans="2:4" x14ac:dyDescent="0.2">
      <c r="B2163" s="2">
        <v>900852118</v>
      </c>
      <c r="C2163" s="2" t="s">
        <v>2284</v>
      </c>
      <c r="D2163" s="2" t="s">
        <v>32</v>
      </c>
    </row>
    <row r="2164" spans="2:4" x14ac:dyDescent="0.2">
      <c r="B2164" s="2">
        <v>900854580</v>
      </c>
      <c r="C2164" s="2" t="s">
        <v>1507</v>
      </c>
      <c r="D2164" s="2" t="s">
        <v>32</v>
      </c>
    </row>
    <row r="2165" spans="2:4" x14ac:dyDescent="0.2">
      <c r="B2165" s="2">
        <v>900855108</v>
      </c>
      <c r="C2165" s="2" t="s">
        <v>2620</v>
      </c>
      <c r="D2165" s="2" t="s">
        <v>32</v>
      </c>
    </row>
    <row r="2166" spans="2:4" x14ac:dyDescent="0.2">
      <c r="B2166" s="2">
        <v>900856160</v>
      </c>
      <c r="C2166" s="2" t="s">
        <v>1831</v>
      </c>
      <c r="D2166" s="2" t="s">
        <v>32</v>
      </c>
    </row>
    <row r="2167" spans="2:4" x14ac:dyDescent="0.2">
      <c r="B2167" s="2">
        <v>900857044</v>
      </c>
      <c r="C2167" s="2" t="s">
        <v>1508</v>
      </c>
      <c r="D2167" s="2" t="s">
        <v>32</v>
      </c>
    </row>
    <row r="2168" spans="2:4" x14ac:dyDescent="0.2">
      <c r="B2168" s="2">
        <v>900859725</v>
      </c>
      <c r="C2168" s="2" t="s">
        <v>4917</v>
      </c>
      <c r="D2168" s="2" t="s">
        <v>32</v>
      </c>
    </row>
    <row r="2169" spans="2:4" x14ac:dyDescent="0.2">
      <c r="B2169" s="2">
        <v>900859727</v>
      </c>
      <c r="C2169" s="2" t="s">
        <v>1944</v>
      </c>
      <c r="D2169" s="2" t="s">
        <v>32</v>
      </c>
    </row>
    <row r="2170" spans="2:4" x14ac:dyDescent="0.2">
      <c r="B2170" s="2">
        <v>900862137</v>
      </c>
      <c r="C2170" s="2" t="s">
        <v>204</v>
      </c>
      <c r="D2170" s="2" t="s">
        <v>32</v>
      </c>
    </row>
    <row r="2171" spans="2:4" x14ac:dyDescent="0.2">
      <c r="B2171" s="2">
        <v>900863993</v>
      </c>
      <c r="C2171" s="2" t="s">
        <v>1509</v>
      </c>
      <c r="D2171" s="2" t="s">
        <v>32</v>
      </c>
    </row>
    <row r="2172" spans="2:4" x14ac:dyDescent="0.2">
      <c r="B2172" s="2">
        <v>900868377</v>
      </c>
      <c r="C2172" s="2" t="s">
        <v>7263</v>
      </c>
      <c r="D2172" s="2" t="s">
        <v>32</v>
      </c>
    </row>
    <row r="2173" spans="2:4" x14ac:dyDescent="0.2">
      <c r="B2173" s="2">
        <v>900868993</v>
      </c>
      <c r="C2173" s="2" t="s">
        <v>7457</v>
      </c>
      <c r="D2173" s="2" t="s">
        <v>32</v>
      </c>
    </row>
    <row r="2174" spans="2:4" x14ac:dyDescent="0.2">
      <c r="B2174" s="2">
        <v>900869058</v>
      </c>
      <c r="C2174" s="2" t="s">
        <v>1984</v>
      </c>
      <c r="D2174" s="2" t="s">
        <v>32</v>
      </c>
    </row>
    <row r="2175" spans="2:4" x14ac:dyDescent="0.2">
      <c r="B2175" s="2">
        <v>900869837</v>
      </c>
      <c r="C2175" s="2" t="s">
        <v>7458</v>
      </c>
      <c r="D2175" s="2" t="s">
        <v>32</v>
      </c>
    </row>
    <row r="2176" spans="2:4" x14ac:dyDescent="0.2">
      <c r="B2176" s="2">
        <v>900874631</v>
      </c>
      <c r="C2176" s="2" t="s">
        <v>4919</v>
      </c>
      <c r="D2176" s="2" t="s">
        <v>32</v>
      </c>
    </row>
    <row r="2177" spans="2:4" x14ac:dyDescent="0.2">
      <c r="B2177" s="2">
        <v>900875222</v>
      </c>
      <c r="C2177" s="2" t="s">
        <v>1900</v>
      </c>
      <c r="D2177" s="2" t="s">
        <v>32</v>
      </c>
    </row>
    <row r="2178" spans="2:4" x14ac:dyDescent="0.2">
      <c r="B2178" s="2">
        <v>900875718</v>
      </c>
      <c r="C2178" s="2" t="s">
        <v>1510</v>
      </c>
      <c r="D2178" s="2" t="s">
        <v>32</v>
      </c>
    </row>
    <row r="2179" spans="2:4" x14ac:dyDescent="0.2">
      <c r="B2179" s="2">
        <v>900876553</v>
      </c>
      <c r="C2179" s="2" t="s">
        <v>1931</v>
      </c>
      <c r="D2179" s="2" t="s">
        <v>32</v>
      </c>
    </row>
    <row r="2180" spans="2:4" x14ac:dyDescent="0.2">
      <c r="B2180" s="2">
        <v>900879006</v>
      </c>
      <c r="C2180" s="2" t="s">
        <v>2743</v>
      </c>
      <c r="D2180" s="2" t="s">
        <v>32</v>
      </c>
    </row>
    <row r="2181" spans="2:4" x14ac:dyDescent="0.2">
      <c r="B2181" s="2">
        <v>900880582</v>
      </c>
      <c r="C2181" s="2" t="s">
        <v>2546</v>
      </c>
      <c r="D2181" s="2" t="s">
        <v>32</v>
      </c>
    </row>
    <row r="2182" spans="2:4" x14ac:dyDescent="0.2">
      <c r="B2182" s="2">
        <v>900880778</v>
      </c>
      <c r="C2182" s="2" t="s">
        <v>4920</v>
      </c>
      <c r="D2182" s="2" t="s">
        <v>32</v>
      </c>
    </row>
    <row r="2183" spans="2:4" x14ac:dyDescent="0.2">
      <c r="B2183" s="2">
        <v>900881255</v>
      </c>
      <c r="C2183" s="2" t="s">
        <v>1964</v>
      </c>
      <c r="D2183" s="2" t="s">
        <v>32</v>
      </c>
    </row>
    <row r="2184" spans="2:4" x14ac:dyDescent="0.2">
      <c r="B2184" s="2">
        <v>900885740</v>
      </c>
      <c r="C2184" s="2" t="s">
        <v>407</v>
      </c>
      <c r="D2184" s="2" t="s">
        <v>32</v>
      </c>
    </row>
    <row r="2185" spans="2:4" x14ac:dyDescent="0.2">
      <c r="B2185" s="2">
        <v>900888238</v>
      </c>
      <c r="C2185" s="2" t="s">
        <v>1511</v>
      </c>
      <c r="D2185" s="2" t="s">
        <v>32</v>
      </c>
    </row>
    <row r="2186" spans="2:4" x14ac:dyDescent="0.2">
      <c r="B2186" s="2">
        <v>900889318</v>
      </c>
      <c r="C2186" s="2" t="s">
        <v>2341</v>
      </c>
      <c r="D2186" s="2" t="s">
        <v>32</v>
      </c>
    </row>
    <row r="2187" spans="2:4" x14ac:dyDescent="0.2">
      <c r="B2187" s="2">
        <v>900893722</v>
      </c>
      <c r="C2187" s="2" t="s">
        <v>408</v>
      </c>
      <c r="D2187" s="2" t="s">
        <v>32</v>
      </c>
    </row>
    <row r="2188" spans="2:4" x14ac:dyDescent="0.2">
      <c r="B2188" s="2">
        <v>900894921</v>
      </c>
      <c r="C2188" s="2" t="s">
        <v>409</v>
      </c>
      <c r="D2188" s="2" t="s">
        <v>32</v>
      </c>
    </row>
    <row r="2189" spans="2:4" x14ac:dyDescent="0.2">
      <c r="B2189" s="2">
        <v>900896433</v>
      </c>
      <c r="C2189" s="2" t="s">
        <v>75</v>
      </c>
      <c r="D2189" s="2" t="s">
        <v>32</v>
      </c>
    </row>
    <row r="2190" spans="2:4" x14ac:dyDescent="0.2">
      <c r="B2190" s="2">
        <v>900897006</v>
      </c>
      <c r="C2190" s="2" t="s">
        <v>2547</v>
      </c>
      <c r="D2190" s="2" t="s">
        <v>32</v>
      </c>
    </row>
    <row r="2191" spans="2:4" x14ac:dyDescent="0.2">
      <c r="B2191" s="2">
        <v>900898243</v>
      </c>
      <c r="C2191" s="2" t="s">
        <v>1901</v>
      </c>
      <c r="D2191" s="2" t="s">
        <v>32</v>
      </c>
    </row>
    <row r="2192" spans="2:4" x14ac:dyDescent="0.2">
      <c r="B2192" s="2">
        <v>900902649</v>
      </c>
      <c r="C2192" s="2" t="s">
        <v>1512</v>
      </c>
      <c r="D2192" s="2" t="s">
        <v>32</v>
      </c>
    </row>
    <row r="2193" spans="2:4" x14ac:dyDescent="0.2">
      <c r="B2193" s="2">
        <v>900907330</v>
      </c>
      <c r="C2193" s="2" t="s">
        <v>4921</v>
      </c>
      <c r="D2193" s="2" t="s">
        <v>32</v>
      </c>
    </row>
    <row r="2194" spans="2:4" x14ac:dyDescent="0.2">
      <c r="B2194" s="2">
        <v>900907957</v>
      </c>
      <c r="C2194" s="2" t="s">
        <v>95</v>
      </c>
      <c r="D2194" s="2" t="s">
        <v>32</v>
      </c>
    </row>
    <row r="2195" spans="2:4" x14ac:dyDescent="0.2">
      <c r="B2195" s="2">
        <v>900909504</v>
      </c>
      <c r="C2195" s="2" t="s">
        <v>1820</v>
      </c>
      <c r="D2195" s="2" t="s">
        <v>32</v>
      </c>
    </row>
    <row r="2196" spans="2:4" x14ac:dyDescent="0.2">
      <c r="B2196" s="2">
        <v>900909920</v>
      </c>
      <c r="C2196" s="2" t="s">
        <v>2334</v>
      </c>
      <c r="D2196" s="2" t="s">
        <v>32</v>
      </c>
    </row>
    <row r="2197" spans="2:4" x14ac:dyDescent="0.2">
      <c r="B2197" s="2">
        <v>900912337</v>
      </c>
      <c r="C2197" s="2" t="s">
        <v>410</v>
      </c>
      <c r="D2197" s="2" t="s">
        <v>32</v>
      </c>
    </row>
    <row r="2198" spans="2:4" x14ac:dyDescent="0.2">
      <c r="B2198" s="2">
        <v>900913703</v>
      </c>
      <c r="C2198" s="2" t="s">
        <v>2194</v>
      </c>
      <c r="D2198" s="2" t="s">
        <v>32</v>
      </c>
    </row>
    <row r="2199" spans="2:4" x14ac:dyDescent="0.2">
      <c r="B2199" s="2">
        <v>900914055</v>
      </c>
      <c r="C2199" s="2" t="s">
        <v>1513</v>
      </c>
      <c r="D2199" s="2" t="s">
        <v>32</v>
      </c>
    </row>
    <row r="2200" spans="2:4" x14ac:dyDescent="0.2">
      <c r="B2200" s="2">
        <v>900915811</v>
      </c>
      <c r="C2200" s="2" t="s">
        <v>1821</v>
      </c>
      <c r="D2200" s="2" t="s">
        <v>32</v>
      </c>
    </row>
    <row r="2201" spans="2:4" x14ac:dyDescent="0.2">
      <c r="B2201" s="2">
        <v>900916297</v>
      </c>
      <c r="C2201" s="2" t="s">
        <v>7220</v>
      </c>
      <c r="D2201" s="2" t="s">
        <v>32</v>
      </c>
    </row>
    <row r="2202" spans="2:4" x14ac:dyDescent="0.2">
      <c r="B2202" s="2">
        <v>900916646</v>
      </c>
      <c r="C2202" s="2" t="s">
        <v>4922</v>
      </c>
      <c r="D2202" s="2" t="s">
        <v>32</v>
      </c>
    </row>
    <row r="2203" spans="2:4" x14ac:dyDescent="0.2">
      <c r="B2203" s="2">
        <v>900920246</v>
      </c>
      <c r="C2203" s="2" t="s">
        <v>1514</v>
      </c>
      <c r="D2203" s="2" t="s">
        <v>32</v>
      </c>
    </row>
    <row r="2204" spans="2:4" x14ac:dyDescent="0.2">
      <c r="B2204" s="2">
        <v>900920808</v>
      </c>
      <c r="C2204" s="2" t="s">
        <v>68</v>
      </c>
      <c r="D2204" s="2" t="s">
        <v>32</v>
      </c>
    </row>
    <row r="2205" spans="2:4" x14ac:dyDescent="0.2">
      <c r="B2205" s="2">
        <v>900924534</v>
      </c>
      <c r="C2205" s="2" t="s">
        <v>4923</v>
      </c>
      <c r="D2205" s="2" t="s">
        <v>32</v>
      </c>
    </row>
    <row r="2206" spans="2:4" x14ac:dyDescent="0.2">
      <c r="B2206" s="2">
        <v>900924985</v>
      </c>
      <c r="C2206" s="2" t="s">
        <v>2548</v>
      </c>
      <c r="D2206" s="2" t="s">
        <v>32</v>
      </c>
    </row>
    <row r="2207" spans="2:4" x14ac:dyDescent="0.2">
      <c r="B2207" s="2">
        <v>900925136</v>
      </c>
      <c r="C2207" s="2" t="s">
        <v>2549</v>
      </c>
      <c r="D2207" s="2" t="s">
        <v>32</v>
      </c>
    </row>
    <row r="2208" spans="2:4" x14ac:dyDescent="0.2">
      <c r="B2208" s="2">
        <v>900927297</v>
      </c>
      <c r="C2208" s="2" t="s">
        <v>2550</v>
      </c>
      <c r="D2208" s="2" t="s">
        <v>32</v>
      </c>
    </row>
    <row r="2209" spans="2:4" x14ac:dyDescent="0.2">
      <c r="B2209" s="2">
        <v>900927427</v>
      </c>
      <c r="C2209" s="2" t="s">
        <v>1629</v>
      </c>
      <c r="D2209" s="2" t="s">
        <v>32</v>
      </c>
    </row>
    <row r="2210" spans="2:4" x14ac:dyDescent="0.2">
      <c r="B2210" s="2">
        <v>900928166</v>
      </c>
      <c r="C2210" s="2" t="s">
        <v>2551</v>
      </c>
      <c r="D2210" s="2" t="s">
        <v>32</v>
      </c>
    </row>
    <row r="2211" spans="2:4" x14ac:dyDescent="0.2">
      <c r="B2211" s="2">
        <v>900928795</v>
      </c>
      <c r="C2211" s="2" t="s">
        <v>7221</v>
      </c>
      <c r="D2211" s="2" t="s">
        <v>32</v>
      </c>
    </row>
    <row r="2212" spans="2:4" x14ac:dyDescent="0.2">
      <c r="B2212" s="2">
        <v>900930168</v>
      </c>
      <c r="C2212" s="2" t="s">
        <v>2081</v>
      </c>
      <c r="D2212" s="2" t="s">
        <v>32</v>
      </c>
    </row>
    <row r="2213" spans="2:4" x14ac:dyDescent="0.2">
      <c r="B2213" s="2">
        <v>900932328</v>
      </c>
      <c r="C2213" s="2" t="s">
        <v>2166</v>
      </c>
      <c r="D2213" s="2" t="s">
        <v>32</v>
      </c>
    </row>
    <row r="2214" spans="2:4" x14ac:dyDescent="0.2">
      <c r="B2214" s="2">
        <v>900932788</v>
      </c>
      <c r="C2214" s="2" t="s">
        <v>4924</v>
      </c>
      <c r="D2214" s="2" t="s">
        <v>32</v>
      </c>
    </row>
    <row r="2215" spans="2:4" x14ac:dyDescent="0.2">
      <c r="B2215" s="2">
        <v>900932843</v>
      </c>
      <c r="C2215" s="2" t="s">
        <v>2285</v>
      </c>
      <c r="D2215" s="2" t="s">
        <v>32</v>
      </c>
    </row>
    <row r="2216" spans="2:4" x14ac:dyDescent="0.2">
      <c r="B2216" s="2">
        <v>900933535</v>
      </c>
      <c r="C2216" s="2" t="s">
        <v>5136</v>
      </c>
      <c r="D2216" s="2" t="s">
        <v>32</v>
      </c>
    </row>
    <row r="2217" spans="2:4" x14ac:dyDescent="0.2">
      <c r="B2217" s="2">
        <v>900935867</v>
      </c>
      <c r="C2217" s="2" t="s">
        <v>2115</v>
      </c>
      <c r="D2217" s="2" t="s">
        <v>32</v>
      </c>
    </row>
    <row r="2218" spans="2:4" x14ac:dyDescent="0.2">
      <c r="B2218" s="2">
        <v>900936767</v>
      </c>
      <c r="C2218" s="2" t="s">
        <v>2230</v>
      </c>
      <c r="D2218" s="2" t="s">
        <v>32</v>
      </c>
    </row>
    <row r="2219" spans="2:4" x14ac:dyDescent="0.2">
      <c r="B2219" s="2">
        <v>900939196</v>
      </c>
      <c r="C2219" s="2" t="s">
        <v>2621</v>
      </c>
      <c r="D2219" s="2" t="s">
        <v>32</v>
      </c>
    </row>
    <row r="2220" spans="2:4" x14ac:dyDescent="0.2">
      <c r="B2220" s="2">
        <v>900940324</v>
      </c>
      <c r="C2220" s="2" t="s">
        <v>7459</v>
      </c>
      <c r="D2220" s="2" t="s">
        <v>32</v>
      </c>
    </row>
    <row r="2221" spans="2:4" x14ac:dyDescent="0.2">
      <c r="B2221" s="2">
        <v>900940892</v>
      </c>
      <c r="C2221" s="2" t="s">
        <v>2342</v>
      </c>
      <c r="D2221" s="2" t="s">
        <v>32</v>
      </c>
    </row>
    <row r="2222" spans="2:4" x14ac:dyDescent="0.2">
      <c r="B2222" s="2">
        <v>900941362</v>
      </c>
      <c r="C2222" s="2" t="s">
        <v>220</v>
      </c>
      <c r="D2222" s="2" t="s">
        <v>32</v>
      </c>
    </row>
    <row r="2223" spans="2:4" x14ac:dyDescent="0.2">
      <c r="B2223" s="2">
        <v>900944403</v>
      </c>
      <c r="C2223" s="2" t="s">
        <v>2552</v>
      </c>
      <c r="D2223" s="2" t="s">
        <v>32</v>
      </c>
    </row>
    <row r="2224" spans="2:4" x14ac:dyDescent="0.2">
      <c r="B2224" s="2">
        <v>900945743</v>
      </c>
      <c r="C2224" s="2" t="s">
        <v>2553</v>
      </c>
      <c r="D2224" s="2" t="s">
        <v>32</v>
      </c>
    </row>
    <row r="2225" spans="2:4" x14ac:dyDescent="0.2">
      <c r="B2225" s="2">
        <v>900945861</v>
      </c>
      <c r="C2225" s="2" t="s">
        <v>2311</v>
      </c>
      <c r="D2225" s="2" t="s">
        <v>32</v>
      </c>
    </row>
    <row r="2226" spans="2:4" x14ac:dyDescent="0.2">
      <c r="B2226" s="2">
        <v>900947221</v>
      </c>
      <c r="C2226" s="2" t="s">
        <v>1822</v>
      </c>
      <c r="D2226" s="2" t="s">
        <v>32</v>
      </c>
    </row>
    <row r="2227" spans="2:4" x14ac:dyDescent="0.2">
      <c r="B2227" s="2">
        <v>900947515</v>
      </c>
      <c r="C2227" s="2" t="s">
        <v>1990</v>
      </c>
      <c r="D2227" s="2" t="s">
        <v>32</v>
      </c>
    </row>
    <row r="2228" spans="2:4" x14ac:dyDescent="0.2">
      <c r="B2228" s="2">
        <v>900948888</v>
      </c>
      <c r="C2228" s="2" t="s">
        <v>2393</v>
      </c>
      <c r="D2228" s="2" t="s">
        <v>32</v>
      </c>
    </row>
    <row r="2229" spans="2:4" x14ac:dyDescent="0.2">
      <c r="B2229" s="2">
        <v>900949759</v>
      </c>
      <c r="C2229" s="2" t="s">
        <v>1515</v>
      </c>
      <c r="D2229" s="2" t="s">
        <v>32</v>
      </c>
    </row>
    <row r="2230" spans="2:4" x14ac:dyDescent="0.2">
      <c r="B2230" s="2">
        <v>900950692</v>
      </c>
      <c r="C2230" s="2" t="s">
        <v>4925</v>
      </c>
      <c r="D2230" s="2" t="s">
        <v>32</v>
      </c>
    </row>
    <row r="2231" spans="2:4" x14ac:dyDescent="0.2">
      <c r="B2231" s="2">
        <v>900952083</v>
      </c>
      <c r="C2231" s="2" t="s">
        <v>2554</v>
      </c>
      <c r="D2231" s="2" t="s">
        <v>32</v>
      </c>
    </row>
    <row r="2232" spans="2:4" x14ac:dyDescent="0.2">
      <c r="B2232" s="2">
        <v>900955037</v>
      </c>
      <c r="C2232" s="2" t="s">
        <v>4926</v>
      </c>
      <c r="D2232" s="2" t="s">
        <v>32</v>
      </c>
    </row>
    <row r="2233" spans="2:4" x14ac:dyDescent="0.2">
      <c r="B2233" s="2">
        <v>900956663</v>
      </c>
      <c r="C2233" s="2" t="s">
        <v>2555</v>
      </c>
      <c r="D2233" s="2" t="s">
        <v>32</v>
      </c>
    </row>
    <row r="2234" spans="2:4" x14ac:dyDescent="0.2">
      <c r="B2234" s="2">
        <v>900959391</v>
      </c>
      <c r="C2234" s="2" t="s">
        <v>7222</v>
      </c>
      <c r="D2234" s="2" t="s">
        <v>32</v>
      </c>
    </row>
    <row r="2235" spans="2:4" x14ac:dyDescent="0.2">
      <c r="B2235" s="2">
        <v>900960124</v>
      </c>
      <c r="C2235" s="2" t="s">
        <v>2175</v>
      </c>
      <c r="D2235" s="2" t="s">
        <v>32</v>
      </c>
    </row>
    <row r="2236" spans="2:4" x14ac:dyDescent="0.2">
      <c r="B2236" s="2">
        <v>900961488</v>
      </c>
      <c r="C2236" s="2" t="s">
        <v>1516</v>
      </c>
      <c r="D2236" s="2" t="s">
        <v>32</v>
      </c>
    </row>
    <row r="2237" spans="2:4" x14ac:dyDescent="0.2">
      <c r="B2237" s="2">
        <v>900961600</v>
      </c>
      <c r="C2237" s="2" t="s">
        <v>2556</v>
      </c>
      <c r="D2237" s="2" t="s">
        <v>32</v>
      </c>
    </row>
    <row r="2238" spans="2:4" x14ac:dyDescent="0.2">
      <c r="B2238" s="2">
        <v>900962076</v>
      </c>
      <c r="C2238" s="2" t="s">
        <v>412</v>
      </c>
      <c r="D2238" s="2" t="s">
        <v>32</v>
      </c>
    </row>
    <row r="2239" spans="2:4" x14ac:dyDescent="0.2">
      <c r="B2239" s="2">
        <v>900963126</v>
      </c>
      <c r="C2239" s="2" t="s">
        <v>5137</v>
      </c>
      <c r="D2239" s="2" t="s">
        <v>32</v>
      </c>
    </row>
    <row r="2240" spans="2:4" x14ac:dyDescent="0.2">
      <c r="B2240" s="2">
        <v>900965022</v>
      </c>
      <c r="C2240" s="2" t="s">
        <v>1517</v>
      </c>
      <c r="D2240" s="2" t="s">
        <v>32</v>
      </c>
    </row>
    <row r="2241" spans="2:4" x14ac:dyDescent="0.2">
      <c r="B2241" s="2">
        <v>900966088</v>
      </c>
      <c r="C2241" s="2" t="s">
        <v>4927</v>
      </c>
      <c r="D2241" s="2" t="s">
        <v>32</v>
      </c>
    </row>
    <row r="2242" spans="2:4" x14ac:dyDescent="0.2">
      <c r="B2242" s="2">
        <v>900967115</v>
      </c>
      <c r="C2242" s="2" t="s">
        <v>4928</v>
      </c>
      <c r="D2242" s="2" t="s">
        <v>32</v>
      </c>
    </row>
    <row r="2243" spans="2:4" x14ac:dyDescent="0.2">
      <c r="B2243" s="2">
        <v>900968154</v>
      </c>
      <c r="C2243" s="2" t="s">
        <v>1518</v>
      </c>
      <c r="D2243" s="2" t="s">
        <v>32</v>
      </c>
    </row>
    <row r="2244" spans="2:4" x14ac:dyDescent="0.2">
      <c r="B2244" s="2">
        <v>900968956</v>
      </c>
      <c r="C2244" s="2" t="s">
        <v>2312</v>
      </c>
      <c r="D2244" s="2" t="s">
        <v>32</v>
      </c>
    </row>
    <row r="2245" spans="2:4" x14ac:dyDescent="0.2">
      <c r="B2245" s="2">
        <v>900969772</v>
      </c>
      <c r="C2245" s="2" t="s">
        <v>1519</v>
      </c>
      <c r="D2245" s="2" t="s">
        <v>32</v>
      </c>
    </row>
    <row r="2246" spans="2:4" x14ac:dyDescent="0.2">
      <c r="B2246" s="2">
        <v>900971406</v>
      </c>
      <c r="C2246" s="2" t="s">
        <v>94</v>
      </c>
      <c r="D2246" s="2" t="s">
        <v>32</v>
      </c>
    </row>
    <row r="2247" spans="2:4" x14ac:dyDescent="0.2">
      <c r="B2247" s="2">
        <v>900971940</v>
      </c>
      <c r="C2247" s="2" t="s">
        <v>413</v>
      </c>
      <c r="D2247" s="2" t="s">
        <v>32</v>
      </c>
    </row>
    <row r="2248" spans="2:4" x14ac:dyDescent="0.2">
      <c r="B2248" s="2">
        <v>900973611</v>
      </c>
      <c r="C2248" s="2" t="s">
        <v>2224</v>
      </c>
      <c r="D2248" s="2" t="s">
        <v>32</v>
      </c>
    </row>
    <row r="2249" spans="2:4" x14ac:dyDescent="0.2">
      <c r="B2249" s="2">
        <v>900975389</v>
      </c>
      <c r="C2249" s="2" t="s">
        <v>2557</v>
      </c>
      <c r="D2249" s="2" t="s">
        <v>32</v>
      </c>
    </row>
    <row r="2250" spans="2:4" x14ac:dyDescent="0.2">
      <c r="B2250" s="2">
        <v>900975972</v>
      </c>
      <c r="C2250" s="2" t="s">
        <v>2059</v>
      </c>
      <c r="D2250" s="2" t="s">
        <v>32</v>
      </c>
    </row>
    <row r="2251" spans="2:4" x14ac:dyDescent="0.2">
      <c r="B2251" s="2">
        <v>900976082</v>
      </c>
      <c r="C2251" s="2" t="s">
        <v>2558</v>
      </c>
      <c r="D2251" s="2" t="s">
        <v>32</v>
      </c>
    </row>
    <row r="2252" spans="2:4" x14ac:dyDescent="0.2">
      <c r="B2252" s="2">
        <v>900977488</v>
      </c>
      <c r="C2252" s="2" t="s">
        <v>1965</v>
      </c>
      <c r="D2252" s="2" t="s">
        <v>32</v>
      </c>
    </row>
    <row r="2253" spans="2:4" x14ac:dyDescent="0.2">
      <c r="B2253" s="2">
        <v>900978935</v>
      </c>
      <c r="C2253" s="2" t="s">
        <v>1520</v>
      </c>
      <c r="D2253" s="2" t="s">
        <v>32</v>
      </c>
    </row>
    <row r="2254" spans="2:4" x14ac:dyDescent="0.2">
      <c r="B2254" s="2">
        <v>900981039</v>
      </c>
      <c r="C2254" s="2" t="s">
        <v>1521</v>
      </c>
      <c r="D2254" s="2" t="s">
        <v>32</v>
      </c>
    </row>
    <row r="2255" spans="2:4" x14ac:dyDescent="0.2">
      <c r="B2255" s="2">
        <v>900981797</v>
      </c>
      <c r="C2255" s="2" t="s">
        <v>2286</v>
      </c>
      <c r="D2255" s="2" t="s">
        <v>32</v>
      </c>
    </row>
    <row r="2256" spans="2:4" x14ac:dyDescent="0.2">
      <c r="B2256" s="2">
        <v>900982608</v>
      </c>
      <c r="C2256" s="2" t="s">
        <v>2242</v>
      </c>
      <c r="D2256" s="2" t="s">
        <v>32</v>
      </c>
    </row>
    <row r="2257" spans="2:4" x14ac:dyDescent="0.2">
      <c r="B2257" s="2">
        <v>900983817</v>
      </c>
      <c r="C2257" s="2" t="s">
        <v>4929</v>
      </c>
      <c r="D2257" s="2" t="s">
        <v>32</v>
      </c>
    </row>
    <row r="2258" spans="2:4" x14ac:dyDescent="0.2">
      <c r="B2258" s="2">
        <v>900986280</v>
      </c>
      <c r="C2258" s="2" t="s">
        <v>2321</v>
      </c>
      <c r="D2258" s="2" t="s">
        <v>32</v>
      </c>
    </row>
    <row r="2259" spans="2:4" x14ac:dyDescent="0.2">
      <c r="B2259" s="2">
        <v>900986371</v>
      </c>
      <c r="C2259" s="2" t="s">
        <v>5138</v>
      </c>
      <c r="D2259" s="2" t="s">
        <v>32</v>
      </c>
    </row>
    <row r="2260" spans="2:4" x14ac:dyDescent="0.2">
      <c r="B2260" s="2">
        <v>900986949</v>
      </c>
      <c r="C2260" s="2" t="s">
        <v>4930</v>
      </c>
      <c r="D2260" s="2" t="s">
        <v>32</v>
      </c>
    </row>
    <row r="2261" spans="2:4" x14ac:dyDescent="0.2">
      <c r="B2261" s="2">
        <v>900989205</v>
      </c>
      <c r="C2261" s="2" t="s">
        <v>2622</v>
      </c>
      <c r="D2261" s="2" t="s">
        <v>32</v>
      </c>
    </row>
    <row r="2262" spans="2:4" x14ac:dyDescent="0.2">
      <c r="B2262" s="2">
        <v>900993674</v>
      </c>
      <c r="C2262" s="2" t="s">
        <v>4932</v>
      </c>
      <c r="D2262" s="2" t="s">
        <v>32</v>
      </c>
    </row>
    <row r="2263" spans="2:4" x14ac:dyDescent="0.2">
      <c r="B2263" s="2">
        <v>900995235</v>
      </c>
      <c r="C2263" s="2" t="s">
        <v>1522</v>
      </c>
      <c r="D2263" s="2" t="s">
        <v>32</v>
      </c>
    </row>
    <row r="2264" spans="2:4" x14ac:dyDescent="0.2">
      <c r="B2264" s="2">
        <v>900998064</v>
      </c>
      <c r="C2264" s="2" t="s">
        <v>2559</v>
      </c>
      <c r="D2264" s="2" t="s">
        <v>32</v>
      </c>
    </row>
    <row r="2265" spans="2:4" x14ac:dyDescent="0.2">
      <c r="B2265" s="2">
        <v>901002709</v>
      </c>
      <c r="C2265" s="2" t="s">
        <v>1523</v>
      </c>
      <c r="D2265" s="2" t="s">
        <v>32</v>
      </c>
    </row>
    <row r="2266" spans="2:4" x14ac:dyDescent="0.2">
      <c r="B2266" s="2">
        <v>901008059</v>
      </c>
      <c r="C2266" s="2" t="s">
        <v>7223</v>
      </c>
      <c r="D2266" s="2" t="s">
        <v>32</v>
      </c>
    </row>
    <row r="2267" spans="2:4" x14ac:dyDescent="0.2">
      <c r="B2267" s="2">
        <v>901009251</v>
      </c>
      <c r="C2267" s="2" t="s">
        <v>7224</v>
      </c>
      <c r="D2267" s="2" t="s">
        <v>32</v>
      </c>
    </row>
    <row r="2268" spans="2:4" x14ac:dyDescent="0.2">
      <c r="B2268" s="2">
        <v>901010655</v>
      </c>
      <c r="C2268" s="2" t="s">
        <v>1524</v>
      </c>
      <c r="D2268" s="2" t="s">
        <v>32</v>
      </c>
    </row>
    <row r="2269" spans="2:4" x14ac:dyDescent="0.2">
      <c r="B2269" s="2">
        <v>901011271</v>
      </c>
      <c r="C2269" s="2" t="s">
        <v>1525</v>
      </c>
      <c r="D2269" s="2" t="s">
        <v>32</v>
      </c>
    </row>
    <row r="2270" spans="2:4" x14ac:dyDescent="0.2">
      <c r="B2270" s="2">
        <v>901013427</v>
      </c>
      <c r="C2270" s="2" t="s">
        <v>1823</v>
      </c>
      <c r="D2270" s="2" t="s">
        <v>32</v>
      </c>
    </row>
    <row r="2271" spans="2:4" x14ac:dyDescent="0.2">
      <c r="B2271" s="2">
        <v>901016558</v>
      </c>
      <c r="C2271" s="2" t="s">
        <v>2623</v>
      </c>
      <c r="D2271" s="2" t="s">
        <v>32</v>
      </c>
    </row>
    <row r="2272" spans="2:4" x14ac:dyDescent="0.2">
      <c r="B2272" s="2">
        <v>901028053</v>
      </c>
      <c r="C2272" s="2" t="s">
        <v>4933</v>
      </c>
      <c r="D2272" s="2" t="s">
        <v>32</v>
      </c>
    </row>
    <row r="2273" spans="2:4" x14ac:dyDescent="0.2">
      <c r="B2273" s="2">
        <v>901031266</v>
      </c>
      <c r="C2273" s="2" t="s">
        <v>4934</v>
      </c>
      <c r="D2273" s="2" t="s">
        <v>32</v>
      </c>
    </row>
    <row r="2274" spans="2:4" x14ac:dyDescent="0.2">
      <c r="B2274" s="2">
        <v>901031904</v>
      </c>
      <c r="C2274" s="2" t="s">
        <v>2748</v>
      </c>
      <c r="D2274" s="2" t="s">
        <v>32</v>
      </c>
    </row>
    <row r="2275" spans="2:4" x14ac:dyDescent="0.2">
      <c r="B2275" s="2">
        <v>901043260</v>
      </c>
      <c r="C2275" s="2" t="s">
        <v>259</v>
      </c>
      <c r="D2275" s="2" t="s">
        <v>32</v>
      </c>
    </row>
    <row r="2276" spans="2:4" x14ac:dyDescent="0.2">
      <c r="B2276" s="2">
        <v>901043659</v>
      </c>
      <c r="C2276" s="2" t="s">
        <v>2624</v>
      </c>
      <c r="D2276" s="2" t="s">
        <v>32</v>
      </c>
    </row>
    <row r="2277" spans="2:4" x14ac:dyDescent="0.2">
      <c r="B2277" s="2">
        <v>901045635</v>
      </c>
      <c r="C2277" s="2" t="s">
        <v>2060</v>
      </c>
      <c r="D2277" s="2" t="s">
        <v>32</v>
      </c>
    </row>
    <row r="2278" spans="2:4" x14ac:dyDescent="0.2">
      <c r="B2278" s="2">
        <v>901047409</v>
      </c>
      <c r="C2278" s="2" t="s">
        <v>2116</v>
      </c>
      <c r="D2278" s="2" t="s">
        <v>32</v>
      </c>
    </row>
    <row r="2279" spans="2:4" x14ac:dyDescent="0.2">
      <c r="B2279" s="2">
        <v>901047475</v>
      </c>
      <c r="C2279" s="2" t="s">
        <v>1932</v>
      </c>
      <c r="D2279" s="2" t="s">
        <v>32</v>
      </c>
    </row>
    <row r="2280" spans="2:4" x14ac:dyDescent="0.2">
      <c r="B2280" s="2">
        <v>901047852</v>
      </c>
      <c r="C2280" s="2" t="s">
        <v>414</v>
      </c>
      <c r="D2280" s="2" t="s">
        <v>32</v>
      </c>
    </row>
    <row r="2281" spans="2:4" x14ac:dyDescent="0.2">
      <c r="B2281" s="2">
        <v>901047873</v>
      </c>
      <c r="C2281" s="2" t="s">
        <v>1526</v>
      </c>
      <c r="D2281" s="2" t="s">
        <v>32</v>
      </c>
    </row>
    <row r="2282" spans="2:4" x14ac:dyDescent="0.2">
      <c r="B2282" s="2">
        <v>901048856</v>
      </c>
      <c r="C2282" s="2" t="s">
        <v>2146</v>
      </c>
      <c r="D2282" s="2" t="s">
        <v>32</v>
      </c>
    </row>
    <row r="2283" spans="2:4" x14ac:dyDescent="0.2">
      <c r="B2283" s="2">
        <v>901049161</v>
      </c>
      <c r="C2283" s="2" t="s">
        <v>4589</v>
      </c>
      <c r="D2283" s="2" t="s">
        <v>32</v>
      </c>
    </row>
    <row r="2284" spans="2:4" x14ac:dyDescent="0.2">
      <c r="B2284" s="2">
        <v>901053035</v>
      </c>
      <c r="C2284" s="2" t="s">
        <v>2131</v>
      </c>
      <c r="D2284" s="2" t="s">
        <v>32</v>
      </c>
    </row>
    <row r="2285" spans="2:4" x14ac:dyDescent="0.2">
      <c r="B2285" s="2">
        <v>901058547</v>
      </c>
      <c r="C2285" s="2" t="s">
        <v>2625</v>
      </c>
      <c r="D2285" s="2" t="s">
        <v>32</v>
      </c>
    </row>
    <row r="2286" spans="2:4" x14ac:dyDescent="0.2">
      <c r="B2286" s="2">
        <v>901058564</v>
      </c>
      <c r="C2286" s="2" t="s">
        <v>2560</v>
      </c>
      <c r="D2286" s="2" t="s">
        <v>32</v>
      </c>
    </row>
    <row r="2287" spans="2:4" x14ac:dyDescent="0.2">
      <c r="B2287" s="2">
        <v>901062250</v>
      </c>
      <c r="C2287" s="2" t="s">
        <v>6930</v>
      </c>
      <c r="D2287" s="2" t="s">
        <v>32</v>
      </c>
    </row>
    <row r="2288" spans="2:4" x14ac:dyDescent="0.2">
      <c r="B2288" s="2">
        <v>901066492</v>
      </c>
      <c r="C2288" s="2" t="s">
        <v>1967</v>
      </c>
      <c r="D2288" s="2" t="s">
        <v>32</v>
      </c>
    </row>
    <row r="2289" spans="2:4" x14ac:dyDescent="0.2">
      <c r="B2289" s="2">
        <v>901069396</v>
      </c>
      <c r="C2289" s="2" t="s">
        <v>2408</v>
      </c>
      <c r="D2289" s="2" t="s">
        <v>32</v>
      </c>
    </row>
    <row r="2290" spans="2:4" x14ac:dyDescent="0.2">
      <c r="B2290" s="2">
        <v>901069814</v>
      </c>
      <c r="C2290" s="2" t="s">
        <v>2649</v>
      </c>
      <c r="D2290" s="2" t="s">
        <v>32</v>
      </c>
    </row>
    <row r="2291" spans="2:4" x14ac:dyDescent="0.2">
      <c r="B2291" s="2">
        <v>901070561</v>
      </c>
      <c r="C2291" s="2" t="s">
        <v>1527</v>
      </c>
      <c r="D2291" s="2" t="s">
        <v>32</v>
      </c>
    </row>
    <row r="2292" spans="2:4" x14ac:dyDescent="0.2">
      <c r="B2292" s="2">
        <v>901070933</v>
      </c>
      <c r="C2292" s="2" t="s">
        <v>1824</v>
      </c>
      <c r="D2292" s="2" t="s">
        <v>32</v>
      </c>
    </row>
    <row r="2293" spans="2:4" x14ac:dyDescent="0.2">
      <c r="B2293" s="2">
        <v>901072265</v>
      </c>
      <c r="C2293" s="2" t="s">
        <v>2561</v>
      </c>
      <c r="D2293" s="2" t="s">
        <v>32</v>
      </c>
    </row>
    <row r="2294" spans="2:4" x14ac:dyDescent="0.2">
      <c r="B2294" s="2">
        <v>901082722</v>
      </c>
      <c r="C2294" s="2" t="s">
        <v>2562</v>
      </c>
      <c r="D2294" s="2" t="s">
        <v>32</v>
      </c>
    </row>
    <row r="2295" spans="2:4" x14ac:dyDescent="0.2">
      <c r="B2295" s="2">
        <v>901083009</v>
      </c>
      <c r="C2295" s="2" t="s">
        <v>1622</v>
      </c>
      <c r="D2295" s="2" t="s">
        <v>32</v>
      </c>
    </row>
    <row r="2296" spans="2:4" x14ac:dyDescent="0.2">
      <c r="B2296" s="2">
        <v>901084224</v>
      </c>
      <c r="C2296" s="2" t="s">
        <v>1528</v>
      </c>
      <c r="D2296" s="2" t="s">
        <v>32</v>
      </c>
    </row>
    <row r="2297" spans="2:4" x14ac:dyDescent="0.2">
      <c r="B2297" s="2">
        <v>901086977</v>
      </c>
      <c r="C2297" s="2" t="s">
        <v>7350</v>
      </c>
      <c r="D2297" s="2" t="s">
        <v>32</v>
      </c>
    </row>
    <row r="2298" spans="2:4" x14ac:dyDescent="0.2">
      <c r="B2298" s="2">
        <v>901090960</v>
      </c>
      <c r="C2298" s="2" t="s">
        <v>5139</v>
      </c>
      <c r="D2298" s="2" t="s">
        <v>32</v>
      </c>
    </row>
    <row r="2299" spans="2:4" x14ac:dyDescent="0.2">
      <c r="B2299" s="2">
        <v>901095770</v>
      </c>
      <c r="C2299" s="2" t="s">
        <v>1529</v>
      </c>
      <c r="D2299" s="2" t="s">
        <v>32</v>
      </c>
    </row>
    <row r="2300" spans="2:4" x14ac:dyDescent="0.2">
      <c r="B2300" s="2">
        <v>901099610</v>
      </c>
      <c r="C2300" s="2" t="s">
        <v>1530</v>
      </c>
      <c r="D2300" s="2" t="s">
        <v>32</v>
      </c>
    </row>
    <row r="2301" spans="2:4" x14ac:dyDescent="0.2">
      <c r="B2301" s="2">
        <v>901100921</v>
      </c>
      <c r="C2301" s="2" t="s">
        <v>1902</v>
      </c>
      <c r="D2301" s="2" t="s">
        <v>32</v>
      </c>
    </row>
    <row r="2302" spans="2:4" x14ac:dyDescent="0.2">
      <c r="B2302" s="2">
        <v>901101871</v>
      </c>
      <c r="C2302" s="2" t="s">
        <v>1623</v>
      </c>
      <c r="D2302" s="2" t="s">
        <v>32</v>
      </c>
    </row>
    <row r="2303" spans="2:4" x14ac:dyDescent="0.2">
      <c r="B2303" s="2">
        <v>901102459</v>
      </c>
      <c r="C2303" s="2" t="s">
        <v>1531</v>
      </c>
      <c r="D2303" s="2" t="s">
        <v>32</v>
      </c>
    </row>
    <row r="2304" spans="2:4" x14ac:dyDescent="0.2">
      <c r="B2304" s="2">
        <v>901104352</v>
      </c>
      <c r="C2304" s="2" t="s">
        <v>2036</v>
      </c>
      <c r="D2304" s="2" t="s">
        <v>32</v>
      </c>
    </row>
    <row r="2305" spans="2:4" x14ac:dyDescent="0.2">
      <c r="B2305" s="2">
        <v>901105214</v>
      </c>
      <c r="C2305" s="2" t="s">
        <v>208</v>
      </c>
      <c r="D2305" s="2" t="s">
        <v>32</v>
      </c>
    </row>
    <row r="2306" spans="2:4" x14ac:dyDescent="0.2">
      <c r="B2306" s="2">
        <v>901109751</v>
      </c>
      <c r="C2306" s="2" t="s">
        <v>4935</v>
      </c>
      <c r="D2306" s="2" t="s">
        <v>32</v>
      </c>
    </row>
    <row r="2307" spans="2:4" x14ac:dyDescent="0.2">
      <c r="B2307" s="2">
        <v>901111629</v>
      </c>
      <c r="C2307" s="2" t="s">
        <v>2563</v>
      </c>
      <c r="D2307" s="2" t="s">
        <v>32</v>
      </c>
    </row>
    <row r="2308" spans="2:4" x14ac:dyDescent="0.2">
      <c r="B2308" s="2">
        <v>901112667</v>
      </c>
      <c r="C2308" s="2" t="s">
        <v>4936</v>
      </c>
      <c r="D2308" s="2" t="s">
        <v>32</v>
      </c>
    </row>
    <row r="2309" spans="2:4" x14ac:dyDescent="0.2">
      <c r="B2309" s="2">
        <v>901114556</v>
      </c>
      <c r="C2309" s="2" t="s">
        <v>2322</v>
      </c>
      <c r="D2309" s="2" t="s">
        <v>32</v>
      </c>
    </row>
    <row r="2310" spans="2:4" x14ac:dyDescent="0.2">
      <c r="B2310" s="2">
        <v>901116278</v>
      </c>
      <c r="C2310" s="2" t="s">
        <v>1825</v>
      </c>
      <c r="D2310" s="2" t="s">
        <v>32</v>
      </c>
    </row>
    <row r="2311" spans="2:4" x14ac:dyDescent="0.2">
      <c r="B2311" s="2">
        <v>901116435</v>
      </c>
      <c r="C2311" s="2" t="s">
        <v>1826</v>
      </c>
      <c r="D2311" s="2" t="s">
        <v>32</v>
      </c>
    </row>
    <row r="2312" spans="2:4" x14ac:dyDescent="0.2">
      <c r="B2312" s="2">
        <v>901118808</v>
      </c>
      <c r="C2312" s="2" t="s">
        <v>7460</v>
      </c>
      <c r="D2312" s="2" t="s">
        <v>32</v>
      </c>
    </row>
    <row r="2313" spans="2:4" x14ac:dyDescent="0.2">
      <c r="B2313" s="2">
        <v>901120271</v>
      </c>
      <c r="C2313" s="2" t="s">
        <v>1532</v>
      </c>
      <c r="D2313" s="2" t="s">
        <v>32</v>
      </c>
    </row>
    <row r="2314" spans="2:4" x14ac:dyDescent="0.2">
      <c r="B2314" s="2">
        <v>901122726</v>
      </c>
      <c r="C2314" s="2" t="s">
        <v>7227</v>
      </c>
      <c r="D2314" s="2" t="s">
        <v>32</v>
      </c>
    </row>
    <row r="2315" spans="2:4" x14ac:dyDescent="0.2">
      <c r="B2315" s="2">
        <v>901125760</v>
      </c>
      <c r="C2315" s="2" t="s">
        <v>2564</v>
      </c>
      <c r="D2315" s="2" t="s">
        <v>32</v>
      </c>
    </row>
    <row r="2316" spans="2:4" x14ac:dyDescent="0.2">
      <c r="B2316" s="2">
        <v>901128768</v>
      </c>
      <c r="C2316" s="2" t="s">
        <v>4937</v>
      </c>
      <c r="D2316" s="2" t="s">
        <v>32</v>
      </c>
    </row>
    <row r="2317" spans="2:4" x14ac:dyDescent="0.2">
      <c r="B2317" s="2">
        <v>901129941</v>
      </c>
      <c r="C2317" s="2" t="s">
        <v>205</v>
      </c>
      <c r="D2317" s="2" t="s">
        <v>32</v>
      </c>
    </row>
    <row r="2318" spans="2:4" x14ac:dyDescent="0.2">
      <c r="B2318" s="2">
        <v>901131887</v>
      </c>
      <c r="C2318" s="2" t="s">
        <v>255</v>
      </c>
      <c r="D2318" s="2" t="s">
        <v>32</v>
      </c>
    </row>
    <row r="2319" spans="2:4" x14ac:dyDescent="0.2">
      <c r="B2319" s="2">
        <v>901132117</v>
      </c>
      <c r="C2319" s="2" t="s">
        <v>1991</v>
      </c>
      <c r="D2319" s="2" t="s">
        <v>32</v>
      </c>
    </row>
    <row r="2320" spans="2:4" x14ac:dyDescent="0.2">
      <c r="B2320" s="2">
        <v>901133283</v>
      </c>
      <c r="C2320" s="2" t="s">
        <v>7388</v>
      </c>
      <c r="D2320" s="2" t="s">
        <v>32</v>
      </c>
    </row>
    <row r="2321" spans="2:4" x14ac:dyDescent="0.2">
      <c r="B2321" s="2">
        <v>901133419</v>
      </c>
      <c r="C2321" s="2" t="s">
        <v>2626</v>
      </c>
      <c r="D2321" s="2" t="s">
        <v>32</v>
      </c>
    </row>
    <row r="2322" spans="2:4" x14ac:dyDescent="0.2">
      <c r="B2322" s="2">
        <v>901136909</v>
      </c>
      <c r="C2322" s="2" t="s">
        <v>1827</v>
      </c>
      <c r="D2322" s="2" t="s">
        <v>32</v>
      </c>
    </row>
    <row r="2323" spans="2:4" x14ac:dyDescent="0.2">
      <c r="B2323" s="2">
        <v>901138884</v>
      </c>
      <c r="C2323" s="2" t="s">
        <v>2409</v>
      </c>
      <c r="D2323" s="2" t="s">
        <v>32</v>
      </c>
    </row>
    <row r="2324" spans="2:4" x14ac:dyDescent="0.2">
      <c r="B2324" s="2">
        <v>901139486</v>
      </c>
      <c r="C2324" s="2" t="s">
        <v>2653</v>
      </c>
      <c r="D2324" s="2" t="s">
        <v>32</v>
      </c>
    </row>
    <row r="2325" spans="2:4" x14ac:dyDescent="0.2">
      <c r="B2325" s="2">
        <v>901143535</v>
      </c>
      <c r="C2325" s="2" t="s">
        <v>2565</v>
      </c>
      <c r="D2325" s="2" t="s">
        <v>32</v>
      </c>
    </row>
    <row r="2326" spans="2:4" x14ac:dyDescent="0.2">
      <c r="B2326" s="2">
        <v>901144778</v>
      </c>
      <c r="C2326" s="2" t="s">
        <v>212</v>
      </c>
      <c r="D2326" s="2" t="s">
        <v>32</v>
      </c>
    </row>
    <row r="2327" spans="2:4" x14ac:dyDescent="0.2">
      <c r="B2327" s="2">
        <v>901145509</v>
      </c>
      <c r="C2327" s="2" t="s">
        <v>2068</v>
      </c>
      <c r="D2327" s="2" t="s">
        <v>32</v>
      </c>
    </row>
    <row r="2328" spans="2:4" x14ac:dyDescent="0.2">
      <c r="B2328" s="2">
        <v>901145623</v>
      </c>
      <c r="C2328" s="2" t="s">
        <v>4939</v>
      </c>
      <c r="D2328" s="2" t="s">
        <v>32</v>
      </c>
    </row>
    <row r="2329" spans="2:4" x14ac:dyDescent="0.2">
      <c r="B2329" s="2">
        <v>901149161</v>
      </c>
      <c r="C2329" s="2" t="s">
        <v>7461</v>
      </c>
      <c r="D2329" s="2" t="s">
        <v>32</v>
      </c>
    </row>
    <row r="2330" spans="2:4" x14ac:dyDescent="0.2">
      <c r="B2330" s="2">
        <v>901149547</v>
      </c>
      <c r="C2330" s="2" t="s">
        <v>2627</v>
      </c>
      <c r="D2330" s="2" t="s">
        <v>32</v>
      </c>
    </row>
    <row r="2331" spans="2:4" x14ac:dyDescent="0.2">
      <c r="B2331" s="2">
        <v>901149554</v>
      </c>
      <c r="C2331" s="2" t="s">
        <v>2566</v>
      </c>
      <c r="D2331" s="2" t="s">
        <v>32</v>
      </c>
    </row>
    <row r="2332" spans="2:4" x14ac:dyDescent="0.2">
      <c r="B2332" s="2">
        <v>901150182</v>
      </c>
      <c r="C2332" s="2" t="s">
        <v>1533</v>
      </c>
      <c r="D2332" s="2" t="s">
        <v>32</v>
      </c>
    </row>
    <row r="2333" spans="2:4" x14ac:dyDescent="0.2">
      <c r="B2333" s="2">
        <v>901152068</v>
      </c>
      <c r="C2333" s="2" t="s">
        <v>2374</v>
      </c>
      <c r="D2333" s="2" t="s">
        <v>32</v>
      </c>
    </row>
    <row r="2334" spans="2:4" x14ac:dyDescent="0.2">
      <c r="B2334" s="2">
        <v>901159139</v>
      </c>
      <c r="C2334" s="2" t="s">
        <v>4940</v>
      </c>
      <c r="D2334" s="2" t="s">
        <v>32</v>
      </c>
    </row>
    <row r="2335" spans="2:4" x14ac:dyDescent="0.2">
      <c r="B2335" s="2">
        <v>901160344</v>
      </c>
      <c r="C2335" s="2" t="s">
        <v>7462</v>
      </c>
      <c r="D2335" s="2" t="s">
        <v>32</v>
      </c>
    </row>
    <row r="2336" spans="2:4" x14ac:dyDescent="0.2">
      <c r="B2336" s="2">
        <v>901160690</v>
      </c>
      <c r="C2336" s="2" t="s">
        <v>1534</v>
      </c>
      <c r="D2336" s="2" t="s">
        <v>32</v>
      </c>
    </row>
    <row r="2337" spans="2:4" x14ac:dyDescent="0.2">
      <c r="B2337" s="2">
        <v>901160697</v>
      </c>
      <c r="C2337" s="2" t="s">
        <v>2200</v>
      </c>
      <c r="D2337" s="2" t="s">
        <v>32</v>
      </c>
    </row>
    <row r="2338" spans="2:4" x14ac:dyDescent="0.2">
      <c r="B2338" s="2">
        <v>901162772</v>
      </c>
      <c r="C2338" s="2" t="s">
        <v>1535</v>
      </c>
      <c r="D2338" s="2" t="s">
        <v>32</v>
      </c>
    </row>
    <row r="2339" spans="2:4" x14ac:dyDescent="0.2">
      <c r="B2339" s="2">
        <v>901163615</v>
      </c>
      <c r="C2339" s="2" t="s">
        <v>1536</v>
      </c>
      <c r="D2339" s="2" t="s">
        <v>32</v>
      </c>
    </row>
    <row r="2340" spans="2:4" x14ac:dyDescent="0.2">
      <c r="B2340" s="2">
        <v>901167706</v>
      </c>
      <c r="C2340" s="2" t="s">
        <v>2211</v>
      </c>
      <c r="D2340" s="2" t="s">
        <v>32</v>
      </c>
    </row>
    <row r="2341" spans="2:4" x14ac:dyDescent="0.2">
      <c r="B2341" s="2">
        <v>901168430</v>
      </c>
      <c r="C2341" s="2" t="s">
        <v>7000</v>
      </c>
      <c r="D2341" s="2" t="s">
        <v>32</v>
      </c>
    </row>
    <row r="2342" spans="2:4" x14ac:dyDescent="0.2">
      <c r="B2342" s="2">
        <v>901168940</v>
      </c>
      <c r="C2342" s="2" t="s">
        <v>7147</v>
      </c>
      <c r="D2342" s="2" t="s">
        <v>32</v>
      </c>
    </row>
    <row r="2343" spans="2:4" x14ac:dyDescent="0.2">
      <c r="B2343" s="2">
        <v>901173199</v>
      </c>
      <c r="C2343" s="2" t="s">
        <v>2102</v>
      </c>
      <c r="D2343" s="2" t="s">
        <v>32</v>
      </c>
    </row>
    <row r="2344" spans="2:4" x14ac:dyDescent="0.2">
      <c r="B2344" s="2">
        <v>901175863</v>
      </c>
      <c r="C2344" s="2" t="s">
        <v>1537</v>
      </c>
      <c r="D2344" s="2" t="s">
        <v>32</v>
      </c>
    </row>
    <row r="2345" spans="2:4" x14ac:dyDescent="0.2">
      <c r="B2345" s="2">
        <v>901177764</v>
      </c>
      <c r="C2345" s="2" t="s">
        <v>2274</v>
      </c>
      <c r="D2345" s="2" t="s">
        <v>32</v>
      </c>
    </row>
    <row r="2346" spans="2:4" x14ac:dyDescent="0.2">
      <c r="B2346" s="2">
        <v>901179853</v>
      </c>
      <c r="C2346" s="2" t="s">
        <v>1538</v>
      </c>
      <c r="D2346" s="2" t="s">
        <v>32</v>
      </c>
    </row>
    <row r="2347" spans="2:4" x14ac:dyDescent="0.2">
      <c r="B2347" s="2">
        <v>901179884</v>
      </c>
      <c r="C2347" s="2" t="s">
        <v>1933</v>
      </c>
      <c r="D2347" s="2" t="s">
        <v>32</v>
      </c>
    </row>
    <row r="2348" spans="2:4" x14ac:dyDescent="0.2">
      <c r="B2348" s="2">
        <v>901181142</v>
      </c>
      <c r="C2348" s="2" t="s">
        <v>4941</v>
      </c>
      <c r="D2348" s="2" t="s">
        <v>32</v>
      </c>
    </row>
    <row r="2349" spans="2:4" x14ac:dyDescent="0.2">
      <c r="B2349" s="2">
        <v>901181235</v>
      </c>
      <c r="C2349" s="2" t="s">
        <v>2117</v>
      </c>
      <c r="D2349" s="2" t="s">
        <v>32</v>
      </c>
    </row>
    <row r="2350" spans="2:4" x14ac:dyDescent="0.2">
      <c r="B2350" s="2">
        <v>901182144</v>
      </c>
      <c r="C2350" s="2" t="s">
        <v>1903</v>
      </c>
      <c r="D2350" s="2" t="s">
        <v>32</v>
      </c>
    </row>
    <row r="2351" spans="2:4" x14ac:dyDescent="0.2">
      <c r="B2351" s="2">
        <v>901182349</v>
      </c>
      <c r="C2351" s="2" t="s">
        <v>7228</v>
      </c>
      <c r="D2351" s="2" t="s">
        <v>32</v>
      </c>
    </row>
    <row r="2352" spans="2:4" x14ac:dyDescent="0.2">
      <c r="B2352" s="2">
        <v>901182483</v>
      </c>
      <c r="C2352" s="2" t="s">
        <v>1979</v>
      </c>
      <c r="D2352" s="2" t="s">
        <v>32</v>
      </c>
    </row>
    <row r="2353" spans="2:4" x14ac:dyDescent="0.2">
      <c r="B2353" s="2">
        <v>901183478</v>
      </c>
      <c r="C2353" s="2" t="s">
        <v>2400</v>
      </c>
      <c r="D2353" s="2" t="s">
        <v>32</v>
      </c>
    </row>
    <row r="2354" spans="2:4" x14ac:dyDescent="0.2">
      <c r="B2354" s="2">
        <v>901187558</v>
      </c>
      <c r="C2354" s="2" t="s">
        <v>1943</v>
      </c>
      <c r="D2354" s="2" t="s">
        <v>32</v>
      </c>
    </row>
    <row r="2355" spans="2:4" x14ac:dyDescent="0.2">
      <c r="B2355" s="2">
        <v>901188382</v>
      </c>
      <c r="C2355" s="2" t="s">
        <v>1968</v>
      </c>
      <c r="D2355" s="2" t="s">
        <v>32</v>
      </c>
    </row>
    <row r="2356" spans="2:4" x14ac:dyDescent="0.2">
      <c r="B2356" s="2">
        <v>901189198</v>
      </c>
      <c r="C2356" s="2" t="s">
        <v>1539</v>
      </c>
      <c r="D2356" s="2" t="s">
        <v>32</v>
      </c>
    </row>
    <row r="2357" spans="2:4" x14ac:dyDescent="0.2">
      <c r="B2357" s="2">
        <v>901189670</v>
      </c>
      <c r="C2357" s="2" t="s">
        <v>1540</v>
      </c>
      <c r="D2357" s="2" t="s">
        <v>32</v>
      </c>
    </row>
    <row r="2358" spans="2:4" x14ac:dyDescent="0.2">
      <c r="B2358" s="2">
        <v>901189914</v>
      </c>
      <c r="C2358" s="2" t="s">
        <v>2716</v>
      </c>
      <c r="D2358" s="2" t="s">
        <v>32</v>
      </c>
    </row>
    <row r="2359" spans="2:4" x14ac:dyDescent="0.2">
      <c r="B2359" s="2">
        <v>901192850</v>
      </c>
      <c r="C2359" s="2" t="s">
        <v>4590</v>
      </c>
      <c r="D2359" s="2" t="s">
        <v>32</v>
      </c>
    </row>
    <row r="2360" spans="2:4" x14ac:dyDescent="0.2">
      <c r="B2360" s="2">
        <v>901192896</v>
      </c>
      <c r="C2360" s="2" t="s">
        <v>2159</v>
      </c>
      <c r="D2360" s="2" t="s">
        <v>32</v>
      </c>
    </row>
    <row r="2361" spans="2:4" x14ac:dyDescent="0.2">
      <c r="B2361" s="2">
        <v>901194568</v>
      </c>
      <c r="C2361" s="2" t="s">
        <v>1541</v>
      </c>
      <c r="D2361" s="2" t="s">
        <v>32</v>
      </c>
    </row>
    <row r="2362" spans="2:4" x14ac:dyDescent="0.2">
      <c r="B2362" s="2">
        <v>901197530</v>
      </c>
      <c r="C2362" s="2" t="s">
        <v>232</v>
      </c>
      <c r="D2362" s="2" t="s">
        <v>32</v>
      </c>
    </row>
    <row r="2363" spans="2:4" x14ac:dyDescent="0.2">
      <c r="B2363" s="2">
        <v>901198636</v>
      </c>
      <c r="C2363" s="2" t="s">
        <v>2358</v>
      </c>
      <c r="D2363" s="2" t="s">
        <v>32</v>
      </c>
    </row>
    <row r="2364" spans="2:4" x14ac:dyDescent="0.2">
      <c r="B2364" s="2">
        <v>901203223</v>
      </c>
      <c r="C2364" s="2" t="s">
        <v>2253</v>
      </c>
      <c r="D2364" s="2" t="s">
        <v>32</v>
      </c>
    </row>
    <row r="2365" spans="2:4" x14ac:dyDescent="0.2">
      <c r="B2365" s="2">
        <v>901203282</v>
      </c>
      <c r="C2365" s="2" t="s">
        <v>7389</v>
      </c>
      <c r="D2365" s="2" t="s">
        <v>32</v>
      </c>
    </row>
    <row r="2366" spans="2:4" x14ac:dyDescent="0.2">
      <c r="B2366" s="2">
        <v>901206393</v>
      </c>
      <c r="C2366" s="2" t="s">
        <v>2256</v>
      </c>
      <c r="D2366" s="2" t="s">
        <v>32</v>
      </c>
    </row>
    <row r="2367" spans="2:4" x14ac:dyDescent="0.2">
      <c r="B2367" s="2">
        <v>901209158</v>
      </c>
      <c r="C2367" s="2" t="s">
        <v>2133</v>
      </c>
      <c r="D2367" s="2" t="s">
        <v>32</v>
      </c>
    </row>
    <row r="2368" spans="2:4" x14ac:dyDescent="0.2">
      <c r="B2368" s="2">
        <v>901212737</v>
      </c>
      <c r="C2368" s="2" t="s">
        <v>1542</v>
      </c>
      <c r="D2368" s="2" t="s">
        <v>32</v>
      </c>
    </row>
    <row r="2369" spans="2:4" x14ac:dyDescent="0.2">
      <c r="B2369" s="2">
        <v>901215154</v>
      </c>
      <c r="C2369" s="2" t="s">
        <v>7306</v>
      </c>
      <c r="D2369" s="2" t="s">
        <v>32</v>
      </c>
    </row>
    <row r="2370" spans="2:4" x14ac:dyDescent="0.2">
      <c r="B2370" s="2">
        <v>901219760</v>
      </c>
      <c r="C2370" s="2" t="s">
        <v>4944</v>
      </c>
      <c r="D2370" s="2" t="s">
        <v>32</v>
      </c>
    </row>
    <row r="2371" spans="2:4" x14ac:dyDescent="0.2">
      <c r="B2371" s="2">
        <v>901222235</v>
      </c>
      <c r="C2371" s="2" t="s">
        <v>7463</v>
      </c>
      <c r="D2371" s="2" t="s">
        <v>32</v>
      </c>
    </row>
    <row r="2372" spans="2:4" x14ac:dyDescent="0.2">
      <c r="B2372" s="2">
        <v>901224876</v>
      </c>
      <c r="C2372" s="2" t="s">
        <v>4595</v>
      </c>
      <c r="D2372" s="2" t="s">
        <v>32</v>
      </c>
    </row>
    <row r="2373" spans="2:4" x14ac:dyDescent="0.2">
      <c r="B2373" s="2">
        <v>901227547</v>
      </c>
      <c r="C2373" s="2" t="s">
        <v>2651</v>
      </c>
      <c r="D2373" s="2" t="s">
        <v>32</v>
      </c>
    </row>
    <row r="2374" spans="2:4" x14ac:dyDescent="0.2">
      <c r="B2374" s="2">
        <v>901230990</v>
      </c>
      <c r="C2374" s="2" t="s">
        <v>2375</v>
      </c>
      <c r="D2374" s="2" t="s">
        <v>32</v>
      </c>
    </row>
    <row r="2375" spans="2:4" x14ac:dyDescent="0.2">
      <c r="B2375" s="2">
        <v>901231383</v>
      </c>
      <c r="C2375" s="2" t="s">
        <v>2648</v>
      </c>
      <c r="D2375" s="2" t="s">
        <v>32</v>
      </c>
    </row>
    <row r="2376" spans="2:4" x14ac:dyDescent="0.2">
      <c r="B2376" s="2">
        <v>901235776</v>
      </c>
      <c r="C2376" s="2" t="s">
        <v>2417</v>
      </c>
      <c r="D2376" s="2" t="s">
        <v>32</v>
      </c>
    </row>
    <row r="2377" spans="2:4" x14ac:dyDescent="0.2">
      <c r="B2377" s="2">
        <v>901236185</v>
      </c>
      <c r="C2377" s="2" t="s">
        <v>4247</v>
      </c>
      <c r="D2377" s="2" t="s">
        <v>32</v>
      </c>
    </row>
    <row r="2378" spans="2:4" x14ac:dyDescent="0.2">
      <c r="B2378" s="2">
        <v>901242654</v>
      </c>
      <c r="C2378" s="2" t="s">
        <v>2567</v>
      </c>
      <c r="D2378" s="2" t="s">
        <v>32</v>
      </c>
    </row>
    <row r="2379" spans="2:4" x14ac:dyDescent="0.2">
      <c r="B2379" s="2">
        <v>901243507</v>
      </c>
      <c r="C2379" s="2" t="s">
        <v>1543</v>
      </c>
      <c r="D2379" s="2" t="s">
        <v>32</v>
      </c>
    </row>
    <row r="2380" spans="2:4" x14ac:dyDescent="0.2">
      <c r="B2380" s="2">
        <v>901244129</v>
      </c>
      <c r="C2380" s="2" t="s">
        <v>7264</v>
      </c>
      <c r="D2380" s="2" t="s">
        <v>32</v>
      </c>
    </row>
    <row r="2381" spans="2:4" x14ac:dyDescent="0.2">
      <c r="B2381" s="2">
        <v>901250406</v>
      </c>
      <c r="C2381" s="2" t="s">
        <v>2568</v>
      </c>
      <c r="D2381" s="2" t="s">
        <v>32</v>
      </c>
    </row>
    <row r="2382" spans="2:4" x14ac:dyDescent="0.2">
      <c r="B2382" s="2">
        <v>901251736</v>
      </c>
      <c r="C2382" s="2" t="s">
        <v>2718</v>
      </c>
      <c r="D2382" s="2" t="s">
        <v>32</v>
      </c>
    </row>
    <row r="2383" spans="2:4" x14ac:dyDescent="0.2">
      <c r="B2383" s="2">
        <v>901258012</v>
      </c>
      <c r="C2383" s="2" t="s">
        <v>2628</v>
      </c>
      <c r="D2383" s="2" t="s">
        <v>32</v>
      </c>
    </row>
    <row r="2384" spans="2:4" x14ac:dyDescent="0.2">
      <c r="B2384" s="2">
        <v>901259140</v>
      </c>
      <c r="C2384" s="2" t="s">
        <v>1904</v>
      </c>
      <c r="D2384" s="2" t="s">
        <v>32</v>
      </c>
    </row>
    <row r="2385" spans="2:4" x14ac:dyDescent="0.2">
      <c r="B2385" s="2">
        <v>901264327</v>
      </c>
      <c r="C2385" s="2" t="s">
        <v>2401</v>
      </c>
      <c r="D2385" s="2" t="s">
        <v>32</v>
      </c>
    </row>
    <row r="2386" spans="2:4" x14ac:dyDescent="0.2">
      <c r="B2386" s="2">
        <v>901269109</v>
      </c>
      <c r="C2386" s="2" t="s">
        <v>2569</v>
      </c>
      <c r="D2386" s="2" t="s">
        <v>32</v>
      </c>
    </row>
    <row r="2387" spans="2:4" x14ac:dyDescent="0.2">
      <c r="B2387" s="2">
        <v>901275352</v>
      </c>
      <c r="C2387" s="2" t="s">
        <v>2343</v>
      </c>
      <c r="D2387" s="2" t="s">
        <v>32</v>
      </c>
    </row>
    <row r="2388" spans="2:4" x14ac:dyDescent="0.2">
      <c r="B2388" s="2">
        <v>901277578</v>
      </c>
      <c r="C2388" s="2" t="s">
        <v>7464</v>
      </c>
      <c r="D2388" s="2" t="s">
        <v>32</v>
      </c>
    </row>
    <row r="2389" spans="2:4" x14ac:dyDescent="0.2">
      <c r="B2389" s="2">
        <v>901283880</v>
      </c>
      <c r="C2389" s="2" t="s">
        <v>7148</v>
      </c>
      <c r="D2389" s="2" t="s">
        <v>32</v>
      </c>
    </row>
    <row r="2390" spans="2:4" x14ac:dyDescent="0.2">
      <c r="B2390" s="2">
        <v>901284658</v>
      </c>
      <c r="C2390" s="2" t="s">
        <v>2254</v>
      </c>
      <c r="D2390" s="2" t="s">
        <v>32</v>
      </c>
    </row>
    <row r="2391" spans="2:4" x14ac:dyDescent="0.2">
      <c r="B2391" s="2">
        <v>901292201</v>
      </c>
      <c r="C2391" s="2" t="s">
        <v>1905</v>
      </c>
      <c r="D2391" s="2" t="s">
        <v>32</v>
      </c>
    </row>
    <row r="2392" spans="2:4" x14ac:dyDescent="0.2">
      <c r="B2392" s="2">
        <v>901292708</v>
      </c>
      <c r="C2392" s="2" t="s">
        <v>2191</v>
      </c>
      <c r="D2392" s="2" t="s">
        <v>32</v>
      </c>
    </row>
    <row r="2393" spans="2:4" x14ac:dyDescent="0.2">
      <c r="B2393" s="2">
        <v>901292895</v>
      </c>
      <c r="C2393" s="2" t="s">
        <v>2216</v>
      </c>
      <c r="D2393" s="2" t="s">
        <v>32</v>
      </c>
    </row>
    <row r="2394" spans="2:4" x14ac:dyDescent="0.2">
      <c r="B2394" s="2">
        <v>901294584</v>
      </c>
      <c r="C2394" s="2" t="s">
        <v>7351</v>
      </c>
      <c r="D2394" s="2" t="s">
        <v>32</v>
      </c>
    </row>
    <row r="2395" spans="2:4" x14ac:dyDescent="0.2">
      <c r="B2395" s="2">
        <v>901295625</v>
      </c>
      <c r="C2395" s="2" t="s">
        <v>1969</v>
      </c>
      <c r="D2395" s="2" t="s">
        <v>32</v>
      </c>
    </row>
    <row r="2396" spans="2:4" x14ac:dyDescent="0.2">
      <c r="B2396" s="2">
        <v>901298597</v>
      </c>
      <c r="C2396" s="2" t="s">
        <v>2723</v>
      </c>
      <c r="D2396" s="2" t="s">
        <v>32</v>
      </c>
    </row>
    <row r="2397" spans="2:4" x14ac:dyDescent="0.2">
      <c r="B2397" s="2">
        <v>901299997</v>
      </c>
      <c r="C2397" s="2" t="s">
        <v>1970</v>
      </c>
      <c r="D2397" s="2" t="s">
        <v>32</v>
      </c>
    </row>
    <row r="2398" spans="2:4" x14ac:dyDescent="0.2">
      <c r="B2398" s="2">
        <v>901301633</v>
      </c>
      <c r="C2398" s="2" t="s">
        <v>5046</v>
      </c>
      <c r="D2398" s="2" t="s">
        <v>32</v>
      </c>
    </row>
    <row r="2399" spans="2:4" x14ac:dyDescent="0.2">
      <c r="B2399" s="2">
        <v>901303789</v>
      </c>
      <c r="C2399" s="2" t="s">
        <v>1934</v>
      </c>
      <c r="D2399" s="2" t="s">
        <v>32</v>
      </c>
    </row>
    <row r="2400" spans="2:4" x14ac:dyDescent="0.2">
      <c r="B2400" s="2">
        <v>901303981</v>
      </c>
      <c r="C2400" s="2" t="s">
        <v>5140</v>
      </c>
      <c r="D2400" s="2" t="s">
        <v>32</v>
      </c>
    </row>
    <row r="2401" spans="2:4" x14ac:dyDescent="0.2">
      <c r="B2401" s="2">
        <v>901310564</v>
      </c>
      <c r="C2401" s="2" t="s">
        <v>7149</v>
      </c>
      <c r="D2401" s="2" t="s">
        <v>32</v>
      </c>
    </row>
    <row r="2402" spans="2:4" x14ac:dyDescent="0.2">
      <c r="B2402" s="2">
        <v>901311287</v>
      </c>
      <c r="C2402" s="2" t="s">
        <v>2650</v>
      </c>
      <c r="D2402" s="2" t="s">
        <v>32</v>
      </c>
    </row>
    <row r="2403" spans="2:4" x14ac:dyDescent="0.2">
      <c r="B2403" s="2">
        <v>901311634</v>
      </c>
      <c r="C2403" s="2" t="s">
        <v>7307</v>
      </c>
      <c r="D2403" s="2" t="s">
        <v>32</v>
      </c>
    </row>
    <row r="2404" spans="2:4" x14ac:dyDescent="0.2">
      <c r="B2404" s="2">
        <v>901317861</v>
      </c>
      <c r="C2404" s="2" t="s">
        <v>2103</v>
      </c>
      <c r="D2404" s="2" t="s">
        <v>32</v>
      </c>
    </row>
    <row r="2405" spans="2:4" x14ac:dyDescent="0.2">
      <c r="B2405" s="2">
        <v>901319663</v>
      </c>
      <c r="C2405" s="2" t="s">
        <v>2201</v>
      </c>
      <c r="D2405" s="2" t="s">
        <v>32</v>
      </c>
    </row>
    <row r="2406" spans="2:4" x14ac:dyDescent="0.2">
      <c r="B2406" s="2">
        <v>901320299</v>
      </c>
      <c r="C2406" s="2" t="s">
        <v>2637</v>
      </c>
      <c r="D2406" s="2" t="s">
        <v>32</v>
      </c>
    </row>
    <row r="2407" spans="2:4" x14ac:dyDescent="0.2">
      <c r="B2407" s="2">
        <v>901336008</v>
      </c>
      <c r="C2407" s="2" t="s">
        <v>2571</v>
      </c>
      <c r="D2407" s="2" t="s">
        <v>32</v>
      </c>
    </row>
    <row r="2408" spans="2:4" x14ac:dyDescent="0.2">
      <c r="B2408" s="2">
        <v>901337962</v>
      </c>
      <c r="C2408" s="2" t="s">
        <v>7352</v>
      </c>
      <c r="D2408" s="2" t="s">
        <v>32</v>
      </c>
    </row>
    <row r="2409" spans="2:4" x14ac:dyDescent="0.2">
      <c r="B2409" s="2">
        <v>901338318</v>
      </c>
      <c r="C2409" s="2" t="s">
        <v>2647</v>
      </c>
      <c r="D2409" s="2" t="s">
        <v>32</v>
      </c>
    </row>
    <row r="2410" spans="2:4" x14ac:dyDescent="0.2">
      <c r="B2410" s="2">
        <v>901340321</v>
      </c>
      <c r="C2410" s="2" t="s">
        <v>7229</v>
      </c>
      <c r="D2410" s="2" t="s">
        <v>32</v>
      </c>
    </row>
    <row r="2411" spans="2:4" x14ac:dyDescent="0.2">
      <c r="B2411" s="2">
        <v>901342726</v>
      </c>
      <c r="C2411" s="2" t="s">
        <v>2136</v>
      </c>
      <c r="D2411" s="2" t="s">
        <v>32</v>
      </c>
    </row>
    <row r="2412" spans="2:4" x14ac:dyDescent="0.2">
      <c r="B2412" s="2">
        <v>901358432</v>
      </c>
      <c r="C2412" s="2" t="s">
        <v>7308</v>
      </c>
      <c r="D2412" s="2" t="s">
        <v>32</v>
      </c>
    </row>
    <row r="2413" spans="2:4" x14ac:dyDescent="0.2">
      <c r="B2413" s="2">
        <v>901361027</v>
      </c>
      <c r="C2413" s="2" t="s">
        <v>5141</v>
      </c>
      <c r="D2413" s="2" t="s">
        <v>32</v>
      </c>
    </row>
    <row r="2414" spans="2:4" x14ac:dyDescent="0.2">
      <c r="B2414" s="2">
        <v>901364448</v>
      </c>
      <c r="C2414" s="2" t="s">
        <v>7309</v>
      </c>
      <c r="D2414" s="2" t="s">
        <v>32</v>
      </c>
    </row>
    <row r="2415" spans="2:4" x14ac:dyDescent="0.2">
      <c r="B2415" s="2">
        <v>901369000</v>
      </c>
      <c r="C2415" s="2" t="s">
        <v>2148</v>
      </c>
      <c r="D2415" s="2" t="s">
        <v>32</v>
      </c>
    </row>
    <row r="2416" spans="2:4" x14ac:dyDescent="0.2">
      <c r="B2416" s="2">
        <v>901370982</v>
      </c>
      <c r="C2416" s="2" t="s">
        <v>7310</v>
      </c>
      <c r="D2416" s="2" t="s">
        <v>32</v>
      </c>
    </row>
    <row r="2417" spans="2:4" x14ac:dyDescent="0.2">
      <c r="B2417" s="2">
        <v>901374934</v>
      </c>
      <c r="C2417" s="2" t="s">
        <v>2708</v>
      </c>
      <c r="D2417" s="2" t="s">
        <v>32</v>
      </c>
    </row>
    <row r="2418" spans="2:4" x14ac:dyDescent="0.2">
      <c r="B2418" s="2">
        <v>901375665</v>
      </c>
      <c r="C2418" s="2" t="s">
        <v>7150</v>
      </c>
      <c r="D2418" s="2" t="s">
        <v>32</v>
      </c>
    </row>
    <row r="2419" spans="2:4" x14ac:dyDescent="0.2">
      <c r="B2419" s="2">
        <v>901382345</v>
      </c>
      <c r="C2419" s="2" t="s">
        <v>2261</v>
      </c>
      <c r="D2419" s="2" t="s">
        <v>32</v>
      </c>
    </row>
    <row r="2420" spans="2:4" x14ac:dyDescent="0.2">
      <c r="B2420" s="2">
        <v>901391881</v>
      </c>
      <c r="C2420" s="2" t="s">
        <v>7391</v>
      </c>
      <c r="D2420" s="2" t="s">
        <v>32</v>
      </c>
    </row>
    <row r="2421" spans="2:4" x14ac:dyDescent="0.2">
      <c r="B2421" s="2">
        <v>901397369</v>
      </c>
      <c r="C2421" s="2" t="s">
        <v>4592</v>
      </c>
      <c r="D2421" s="2" t="s">
        <v>32</v>
      </c>
    </row>
    <row r="2422" spans="2:4" x14ac:dyDescent="0.2">
      <c r="B2422" s="2">
        <v>901404620</v>
      </c>
      <c r="C2422" s="2" t="s">
        <v>7265</v>
      </c>
      <c r="D2422" s="2" t="s">
        <v>32</v>
      </c>
    </row>
    <row r="2423" spans="2:4" x14ac:dyDescent="0.2">
      <c r="B2423" s="2">
        <v>901411329</v>
      </c>
      <c r="C2423" s="2" t="s">
        <v>7353</v>
      </c>
      <c r="D2423" s="2" t="s">
        <v>32</v>
      </c>
    </row>
    <row r="2424" spans="2:4" x14ac:dyDescent="0.2">
      <c r="B2424" s="2">
        <v>901419771</v>
      </c>
      <c r="C2424" s="2" t="s">
        <v>7392</v>
      </c>
      <c r="D2424" s="2" t="s">
        <v>32</v>
      </c>
    </row>
    <row r="2425" spans="2:4" x14ac:dyDescent="0.2">
      <c r="B2425" s="2">
        <v>901419779</v>
      </c>
      <c r="C2425" s="2" t="s">
        <v>7393</v>
      </c>
      <c r="D2425" s="2" t="s">
        <v>32</v>
      </c>
    </row>
    <row r="2426" spans="2:4" x14ac:dyDescent="0.2">
      <c r="B2426" s="2">
        <v>901434658</v>
      </c>
      <c r="C2426" s="2" t="s">
        <v>7088</v>
      </c>
      <c r="D2426" s="2" t="s">
        <v>32</v>
      </c>
    </row>
    <row r="2427" spans="2:4" x14ac:dyDescent="0.2">
      <c r="B2427" s="2">
        <v>901440362</v>
      </c>
      <c r="C2427" s="2" t="s">
        <v>2176</v>
      </c>
      <c r="D2427" s="2" t="s">
        <v>32</v>
      </c>
    </row>
    <row r="2428" spans="2:4" x14ac:dyDescent="0.2">
      <c r="B2428" s="2">
        <v>901450574</v>
      </c>
      <c r="C2428" s="2" t="s">
        <v>2231</v>
      </c>
      <c r="D2428" s="2" t="s">
        <v>32</v>
      </c>
    </row>
    <row r="2429" spans="2:4" x14ac:dyDescent="0.2">
      <c r="B2429" s="2">
        <v>901493410</v>
      </c>
      <c r="C2429" s="2" t="s">
        <v>2344</v>
      </c>
      <c r="D2429" s="2" t="s">
        <v>32</v>
      </c>
    </row>
    <row r="2430" spans="2:4" x14ac:dyDescent="0.2">
      <c r="B2430" s="2">
        <v>901555292</v>
      </c>
      <c r="C2430" s="2" t="s">
        <v>5142</v>
      </c>
      <c r="D2430" s="2" t="s">
        <v>32</v>
      </c>
    </row>
    <row r="2431" spans="2:4" x14ac:dyDescent="0.2">
      <c r="B2431" s="2">
        <v>901559090</v>
      </c>
      <c r="C2431" s="2" t="s">
        <v>7266</v>
      </c>
      <c r="D2431" s="2" t="s">
        <v>32</v>
      </c>
    </row>
    <row r="2432" spans="2:4" x14ac:dyDescent="0.2">
      <c r="B2432" s="2">
        <v>901600069</v>
      </c>
      <c r="C2432" s="2" t="s">
        <v>2429</v>
      </c>
      <c r="D2432" s="2" t="s">
        <v>32</v>
      </c>
    </row>
    <row r="2433" spans="2:4" x14ac:dyDescent="0.2">
      <c r="B2433" s="2">
        <v>901620812</v>
      </c>
      <c r="C2433" s="2" t="s">
        <v>2355</v>
      </c>
      <c r="D2433" s="2" t="s">
        <v>32</v>
      </c>
    </row>
    <row r="2434" spans="2:4" x14ac:dyDescent="0.2">
      <c r="B2434" s="2">
        <v>901622378</v>
      </c>
      <c r="C2434" s="2" t="s">
        <v>2418</v>
      </c>
      <c r="D2434" s="2" t="s">
        <v>32</v>
      </c>
    </row>
    <row r="2435" spans="2:4" x14ac:dyDescent="0.2">
      <c r="B2435" s="2">
        <v>901660128</v>
      </c>
      <c r="C2435" s="2" t="s">
        <v>2730</v>
      </c>
      <c r="D2435" s="2" t="s">
        <v>32</v>
      </c>
    </row>
    <row r="2436" spans="2:4" x14ac:dyDescent="0.2">
      <c r="B2436" s="2">
        <v>901675703</v>
      </c>
      <c r="C2436" s="2" t="s">
        <v>2580</v>
      </c>
      <c r="D2436" s="2" t="s">
        <v>32</v>
      </c>
    </row>
    <row r="2437" spans="2:4" x14ac:dyDescent="0.2">
      <c r="B2437" s="2">
        <v>901701662</v>
      </c>
      <c r="C2437" s="2" t="s">
        <v>2577</v>
      </c>
      <c r="D2437" s="2" t="s">
        <v>32</v>
      </c>
    </row>
    <row r="2438" spans="2:4" x14ac:dyDescent="0.2">
      <c r="B2438" s="2">
        <v>901701893</v>
      </c>
      <c r="C2438" s="2" t="s">
        <v>2745</v>
      </c>
      <c r="D2438" s="2" t="s">
        <v>32</v>
      </c>
    </row>
    <row r="2439" spans="2:4" x14ac:dyDescent="0.2">
      <c r="B2439" s="2">
        <v>901718494</v>
      </c>
      <c r="C2439" s="2" t="s">
        <v>4596</v>
      </c>
      <c r="D2439" s="2" t="s">
        <v>32</v>
      </c>
    </row>
    <row r="2440" spans="2:4" x14ac:dyDescent="0.2">
      <c r="B2440" s="2">
        <v>901746655</v>
      </c>
      <c r="C2440" s="2" t="s">
        <v>7311</v>
      </c>
      <c r="D2440" s="2" t="s">
        <v>32</v>
      </c>
    </row>
    <row r="2441" spans="2:4" x14ac:dyDescent="0.2">
      <c r="B2441" s="2">
        <v>901761908</v>
      </c>
      <c r="C2441" s="2" t="s">
        <v>7152</v>
      </c>
      <c r="D2441" s="2" t="s">
        <v>32</v>
      </c>
    </row>
    <row r="2442" spans="2:4" x14ac:dyDescent="0.2">
      <c r="B2442" s="2">
        <v>901762946</v>
      </c>
      <c r="C2442" s="2" t="s">
        <v>2638</v>
      </c>
      <c r="D2442" s="2" t="s">
        <v>32</v>
      </c>
    </row>
    <row r="2443" spans="2:4" x14ac:dyDescent="0.2">
      <c r="B2443" s="2">
        <v>901763264</v>
      </c>
      <c r="C2443" s="2" t="s">
        <v>2639</v>
      </c>
      <c r="D2443" s="2" t="s">
        <v>32</v>
      </c>
    </row>
    <row r="2444" spans="2:4" x14ac:dyDescent="0.2">
      <c r="B2444" s="2">
        <v>901774340</v>
      </c>
      <c r="C2444" s="2" t="s">
        <v>2655</v>
      </c>
      <c r="D2444" s="2" t="s">
        <v>32</v>
      </c>
    </row>
    <row r="2445" spans="2:4" x14ac:dyDescent="0.2">
      <c r="B2445" s="2">
        <v>901776272</v>
      </c>
      <c r="C2445" s="2" t="s">
        <v>2744</v>
      </c>
      <c r="D2445" s="2" t="s">
        <v>32</v>
      </c>
    </row>
    <row r="2446" spans="2:4" x14ac:dyDescent="0.2">
      <c r="B2446" s="2">
        <v>901776944</v>
      </c>
      <c r="C2446" s="2" t="s">
        <v>7268</v>
      </c>
      <c r="D2446" s="2" t="s">
        <v>32</v>
      </c>
    </row>
    <row r="2447" spans="2:4" x14ac:dyDescent="0.2">
      <c r="B2447" s="2">
        <v>901783670</v>
      </c>
      <c r="C2447" s="2" t="s">
        <v>4248</v>
      </c>
      <c r="D2447" s="2" t="s">
        <v>32</v>
      </c>
    </row>
    <row r="2448" spans="2:4" x14ac:dyDescent="0.2">
      <c r="B2448" s="2">
        <v>901783830</v>
      </c>
      <c r="C2448" s="2" t="s">
        <v>2747</v>
      </c>
      <c r="D2448" s="2" t="s">
        <v>32</v>
      </c>
    </row>
    <row r="2449" spans="2:4" x14ac:dyDescent="0.2">
      <c r="B2449" s="2">
        <v>901784704</v>
      </c>
      <c r="C2449" s="2" t="s">
        <v>7269</v>
      </c>
      <c r="D2449" s="2" t="s">
        <v>32</v>
      </c>
    </row>
    <row r="2450" spans="2:4" x14ac:dyDescent="0.2">
      <c r="B2450" s="2">
        <v>901843827</v>
      </c>
      <c r="C2450" s="2" t="s">
        <v>7270</v>
      </c>
      <c r="D2450" s="2" t="s">
        <v>32</v>
      </c>
    </row>
    <row r="2451" spans="2:4" x14ac:dyDescent="0.2">
      <c r="B2451" s="2">
        <v>901845412</v>
      </c>
      <c r="C2451" s="2" t="s">
        <v>7354</v>
      </c>
      <c r="D2451" s="2" t="s">
        <v>32</v>
      </c>
    </row>
    <row r="2452" spans="2:4" x14ac:dyDescent="0.2">
      <c r="B2452" s="2">
        <v>901856441</v>
      </c>
      <c r="C2452" s="2" t="s">
        <v>7355</v>
      </c>
      <c r="D2452" s="2" t="s">
        <v>32</v>
      </c>
    </row>
    <row r="2453" spans="2:4" x14ac:dyDescent="0.2">
      <c r="B2453" s="2">
        <v>901883269</v>
      </c>
      <c r="C2453" s="2" t="s">
        <v>7356</v>
      </c>
      <c r="D2453" s="2" t="s">
        <v>32</v>
      </c>
    </row>
    <row r="2454" spans="2:4" x14ac:dyDescent="0.2">
      <c r="B2454" s="2">
        <v>1072249429</v>
      </c>
      <c r="C2454" s="2" t="s">
        <v>1544</v>
      </c>
      <c r="D2454" s="2" t="s">
        <v>32</v>
      </c>
    </row>
    <row r="2455" spans="2:4" x14ac:dyDescent="0.2">
      <c r="B2455" s="2">
        <v>1073980792</v>
      </c>
      <c r="C2455" s="2" t="s">
        <v>1545</v>
      </c>
      <c r="D2455" s="2" t="s">
        <v>32</v>
      </c>
    </row>
    <row r="2456" spans="2:4" x14ac:dyDescent="0.2">
      <c r="B2456" s="2">
        <v>1075273656</v>
      </c>
      <c r="C2456" s="2" t="s">
        <v>2300</v>
      </c>
      <c r="D2456" s="2" t="s">
        <v>32</v>
      </c>
    </row>
    <row r="2457" spans="2:4" x14ac:dyDescent="0.2">
      <c r="B2457" s="2">
        <v>1088256104</v>
      </c>
      <c r="C2457" s="2" t="s">
        <v>1546</v>
      </c>
      <c r="D2457" s="2" t="s">
        <v>32</v>
      </c>
    </row>
    <row r="2458" spans="2:4" x14ac:dyDescent="0.2">
      <c r="B2458" s="2">
        <v>1113304199</v>
      </c>
      <c r="C2458" s="2" t="s">
        <v>1547</v>
      </c>
      <c r="D2458" s="2" t="s">
        <v>32</v>
      </c>
    </row>
    <row r="2459" spans="2:4" x14ac:dyDescent="0.2">
      <c r="B2459" s="2">
        <v>1193335870</v>
      </c>
      <c r="C2459" s="2" t="s">
        <v>1548</v>
      </c>
      <c r="D2459" s="2" t="s">
        <v>32</v>
      </c>
    </row>
    <row r="2460" spans="2:4" x14ac:dyDescent="0.2">
      <c r="B2460" s="2">
        <v>3745639</v>
      </c>
      <c r="C2460" s="2" t="s">
        <v>4249</v>
      </c>
      <c r="D2460" s="2" t="s">
        <v>37</v>
      </c>
    </row>
    <row r="2461" spans="2:4" x14ac:dyDescent="0.2">
      <c r="B2461" s="2">
        <v>6393608</v>
      </c>
      <c r="C2461" s="2" t="s">
        <v>7153</v>
      </c>
      <c r="D2461" s="2" t="s">
        <v>37</v>
      </c>
    </row>
    <row r="2462" spans="2:4" x14ac:dyDescent="0.2">
      <c r="B2462" s="2">
        <v>7276289</v>
      </c>
      <c r="C2462" s="2" t="s">
        <v>1550</v>
      </c>
      <c r="D2462" s="2" t="s">
        <v>37</v>
      </c>
    </row>
    <row r="2463" spans="2:4" x14ac:dyDescent="0.2">
      <c r="B2463" s="2">
        <v>7542940</v>
      </c>
      <c r="C2463" s="2" t="s">
        <v>4250</v>
      </c>
      <c r="D2463" s="2" t="s">
        <v>37</v>
      </c>
    </row>
    <row r="2464" spans="2:4" x14ac:dyDescent="0.2">
      <c r="B2464" s="2">
        <v>8694887</v>
      </c>
      <c r="C2464" s="2" t="s">
        <v>4251</v>
      </c>
      <c r="D2464" s="2" t="s">
        <v>37</v>
      </c>
    </row>
    <row r="2465" spans="2:4" x14ac:dyDescent="0.2">
      <c r="B2465" s="2">
        <v>8708948</v>
      </c>
      <c r="C2465" s="2" t="s">
        <v>2752</v>
      </c>
      <c r="D2465" s="2" t="s">
        <v>37</v>
      </c>
    </row>
    <row r="2466" spans="2:4" x14ac:dyDescent="0.2">
      <c r="B2466" s="2">
        <v>8732209</v>
      </c>
      <c r="C2466" s="2" t="s">
        <v>1551</v>
      </c>
      <c r="D2466" s="2" t="s">
        <v>37</v>
      </c>
    </row>
    <row r="2467" spans="2:4" x14ac:dyDescent="0.2">
      <c r="B2467" s="2">
        <v>10723159</v>
      </c>
      <c r="C2467" s="2" t="s">
        <v>1554</v>
      </c>
      <c r="D2467" s="2" t="s">
        <v>37</v>
      </c>
    </row>
    <row r="2468" spans="2:4" x14ac:dyDescent="0.2">
      <c r="B2468" s="2">
        <v>11000247</v>
      </c>
      <c r="C2468" s="2" t="s">
        <v>427</v>
      </c>
      <c r="D2468" s="2" t="s">
        <v>37</v>
      </c>
    </row>
    <row r="2469" spans="2:4" x14ac:dyDescent="0.2">
      <c r="B2469" s="2">
        <v>12539513</v>
      </c>
      <c r="C2469" s="2" t="s">
        <v>2024</v>
      </c>
      <c r="D2469" s="2" t="s">
        <v>37</v>
      </c>
    </row>
    <row r="2470" spans="2:4" x14ac:dyDescent="0.2">
      <c r="B2470" s="2">
        <v>12547671</v>
      </c>
      <c r="C2470" s="2" t="s">
        <v>4252</v>
      </c>
      <c r="D2470" s="2" t="s">
        <v>37</v>
      </c>
    </row>
    <row r="2471" spans="2:4" x14ac:dyDescent="0.2">
      <c r="B2471" s="2">
        <v>12592427</v>
      </c>
      <c r="C2471" s="2" t="s">
        <v>1555</v>
      </c>
      <c r="D2471" s="2" t="s">
        <v>37</v>
      </c>
    </row>
    <row r="2472" spans="2:4" x14ac:dyDescent="0.2">
      <c r="B2472" s="2">
        <v>12611746</v>
      </c>
      <c r="C2472" s="2" t="s">
        <v>1556</v>
      </c>
      <c r="D2472" s="2" t="s">
        <v>37</v>
      </c>
    </row>
    <row r="2473" spans="2:4" x14ac:dyDescent="0.2">
      <c r="B2473" s="2">
        <v>12962343</v>
      </c>
      <c r="C2473" s="2" t="s">
        <v>1557</v>
      </c>
      <c r="D2473" s="2" t="s">
        <v>37</v>
      </c>
    </row>
    <row r="2474" spans="2:4" x14ac:dyDescent="0.2">
      <c r="B2474" s="2">
        <v>12968807</v>
      </c>
      <c r="C2474" s="2" t="s">
        <v>2147</v>
      </c>
      <c r="D2474" s="2" t="s">
        <v>37</v>
      </c>
    </row>
    <row r="2475" spans="2:4" x14ac:dyDescent="0.2">
      <c r="B2475" s="2">
        <v>12987011</v>
      </c>
      <c r="C2475" s="2" t="s">
        <v>4253</v>
      </c>
      <c r="D2475" s="2" t="s">
        <v>37</v>
      </c>
    </row>
    <row r="2476" spans="2:4" x14ac:dyDescent="0.2">
      <c r="B2476" s="2">
        <v>13483150</v>
      </c>
      <c r="C2476" s="2" t="s">
        <v>4597</v>
      </c>
      <c r="D2476" s="2" t="s">
        <v>37</v>
      </c>
    </row>
    <row r="2477" spans="2:4" x14ac:dyDescent="0.2">
      <c r="B2477" s="2">
        <v>13745424</v>
      </c>
      <c r="C2477" s="2" t="s">
        <v>4254</v>
      </c>
      <c r="D2477" s="2" t="s">
        <v>37</v>
      </c>
    </row>
    <row r="2478" spans="2:4" x14ac:dyDescent="0.2">
      <c r="B2478" s="2">
        <v>14240301</v>
      </c>
      <c r="C2478" s="2" t="s">
        <v>1558</v>
      </c>
      <c r="D2478" s="2" t="s">
        <v>37</v>
      </c>
    </row>
    <row r="2479" spans="2:4" x14ac:dyDescent="0.2">
      <c r="B2479" s="2">
        <v>14885128</v>
      </c>
      <c r="C2479" s="2" t="s">
        <v>1559</v>
      </c>
      <c r="D2479" s="2" t="s">
        <v>37</v>
      </c>
    </row>
    <row r="2480" spans="2:4" x14ac:dyDescent="0.2">
      <c r="B2480" s="2">
        <v>15039507</v>
      </c>
      <c r="C2480" s="2" t="s">
        <v>7154</v>
      </c>
      <c r="D2480" s="2" t="s">
        <v>37</v>
      </c>
    </row>
    <row r="2481" spans="2:4" x14ac:dyDescent="0.2">
      <c r="B2481" s="2">
        <v>15241599</v>
      </c>
      <c r="C2481" s="2" t="s">
        <v>7465</v>
      </c>
      <c r="D2481" s="2" t="s">
        <v>37</v>
      </c>
    </row>
    <row r="2482" spans="2:4" x14ac:dyDescent="0.2">
      <c r="B2482" s="2">
        <v>15670160</v>
      </c>
      <c r="C2482" s="2" t="s">
        <v>4604</v>
      </c>
      <c r="D2482" s="2" t="s">
        <v>37</v>
      </c>
    </row>
    <row r="2483" spans="2:4" x14ac:dyDescent="0.2">
      <c r="B2483" s="2">
        <v>16778290</v>
      </c>
      <c r="C2483" s="2" t="s">
        <v>1560</v>
      </c>
      <c r="D2483" s="2" t="s">
        <v>37</v>
      </c>
    </row>
    <row r="2484" spans="2:4" x14ac:dyDescent="0.2">
      <c r="B2484" s="2">
        <v>17580848</v>
      </c>
      <c r="C2484" s="2" t="s">
        <v>4255</v>
      </c>
      <c r="D2484" s="2" t="s">
        <v>37</v>
      </c>
    </row>
    <row r="2485" spans="2:4" x14ac:dyDescent="0.2">
      <c r="B2485" s="2">
        <v>18387039</v>
      </c>
      <c r="C2485" s="2" t="s">
        <v>7466</v>
      </c>
      <c r="D2485" s="2" t="s">
        <v>37</v>
      </c>
    </row>
    <row r="2486" spans="2:4" x14ac:dyDescent="0.2">
      <c r="B2486" s="2">
        <v>18937856</v>
      </c>
      <c r="C2486" s="2" t="s">
        <v>4256</v>
      </c>
      <c r="D2486" s="2" t="s">
        <v>37</v>
      </c>
    </row>
    <row r="2487" spans="2:4" x14ac:dyDescent="0.2">
      <c r="B2487" s="2">
        <v>19064334</v>
      </c>
      <c r="C2487" s="2" t="s">
        <v>1561</v>
      </c>
      <c r="D2487" s="2" t="s">
        <v>37</v>
      </c>
    </row>
    <row r="2488" spans="2:4" x14ac:dyDescent="0.2">
      <c r="B2488" s="2">
        <v>19474654</v>
      </c>
      <c r="C2488" s="2" t="s">
        <v>4257</v>
      </c>
      <c r="D2488" s="2" t="s">
        <v>37</v>
      </c>
    </row>
    <row r="2489" spans="2:4" x14ac:dyDescent="0.2">
      <c r="B2489" s="2">
        <v>22540058</v>
      </c>
      <c r="C2489" s="2" t="s">
        <v>4258</v>
      </c>
      <c r="D2489" s="2" t="s">
        <v>37</v>
      </c>
    </row>
    <row r="2490" spans="2:4" x14ac:dyDescent="0.2">
      <c r="B2490" s="2">
        <v>22569354</v>
      </c>
      <c r="C2490" s="2" t="s">
        <v>1562</v>
      </c>
      <c r="D2490" s="2" t="s">
        <v>37</v>
      </c>
    </row>
    <row r="2491" spans="2:4" x14ac:dyDescent="0.2">
      <c r="B2491" s="2">
        <v>22585447</v>
      </c>
      <c r="C2491" s="2" t="s">
        <v>7357</v>
      </c>
      <c r="D2491" s="2" t="s">
        <v>37</v>
      </c>
    </row>
    <row r="2492" spans="2:4" x14ac:dyDescent="0.2">
      <c r="B2492" s="2">
        <v>23133585</v>
      </c>
      <c r="C2492" s="2" t="s">
        <v>4259</v>
      </c>
      <c r="D2492" s="2" t="s">
        <v>37</v>
      </c>
    </row>
    <row r="2493" spans="2:4" x14ac:dyDescent="0.2">
      <c r="B2493" s="2">
        <v>23494808</v>
      </c>
      <c r="C2493" s="2" t="s">
        <v>4260</v>
      </c>
      <c r="D2493" s="2" t="s">
        <v>37</v>
      </c>
    </row>
    <row r="2494" spans="2:4" x14ac:dyDescent="0.2">
      <c r="B2494" s="2">
        <v>24397147</v>
      </c>
      <c r="C2494" s="2" t="s">
        <v>7230</v>
      </c>
      <c r="D2494" s="2" t="s">
        <v>37</v>
      </c>
    </row>
    <row r="2495" spans="2:4" x14ac:dyDescent="0.2">
      <c r="B2495" s="2">
        <v>24757916</v>
      </c>
      <c r="C2495" s="2" t="s">
        <v>4261</v>
      </c>
      <c r="D2495" s="2" t="s">
        <v>37</v>
      </c>
    </row>
    <row r="2496" spans="2:4" x14ac:dyDescent="0.2">
      <c r="B2496" s="2">
        <v>25163600</v>
      </c>
      <c r="C2496" s="2" t="s">
        <v>7155</v>
      </c>
      <c r="D2496" s="2" t="s">
        <v>37</v>
      </c>
    </row>
    <row r="2497" spans="2:4" x14ac:dyDescent="0.2">
      <c r="B2497" s="2">
        <v>25214772</v>
      </c>
      <c r="C2497" s="2" t="s">
        <v>2297</v>
      </c>
      <c r="D2497" s="2" t="s">
        <v>37</v>
      </c>
    </row>
    <row r="2498" spans="2:4" x14ac:dyDescent="0.2">
      <c r="B2498" s="2">
        <v>25253493</v>
      </c>
      <c r="C2498" s="2" t="s">
        <v>4262</v>
      </c>
      <c r="D2498" s="2" t="s">
        <v>37</v>
      </c>
    </row>
    <row r="2499" spans="2:4" x14ac:dyDescent="0.2">
      <c r="B2499" s="2">
        <v>26271516</v>
      </c>
      <c r="C2499" s="2" t="s">
        <v>4263</v>
      </c>
      <c r="D2499" s="2" t="s">
        <v>37</v>
      </c>
    </row>
    <row r="2500" spans="2:4" x14ac:dyDescent="0.2">
      <c r="B2500" s="2">
        <v>26329415</v>
      </c>
      <c r="C2500" s="2" t="s">
        <v>4264</v>
      </c>
      <c r="D2500" s="2" t="s">
        <v>37</v>
      </c>
    </row>
    <row r="2501" spans="2:4" x14ac:dyDescent="0.2">
      <c r="B2501" s="2">
        <v>27221038</v>
      </c>
      <c r="C2501" s="2" t="s">
        <v>4265</v>
      </c>
      <c r="D2501" s="2" t="s">
        <v>37</v>
      </c>
    </row>
    <row r="2502" spans="2:4" x14ac:dyDescent="0.2">
      <c r="B2502" s="2">
        <v>30080936</v>
      </c>
      <c r="C2502" s="2" t="s">
        <v>5047</v>
      </c>
      <c r="D2502" s="2" t="s">
        <v>37</v>
      </c>
    </row>
    <row r="2503" spans="2:4" x14ac:dyDescent="0.2">
      <c r="B2503" s="2">
        <v>30307066</v>
      </c>
      <c r="C2503" s="2" t="s">
        <v>1563</v>
      </c>
      <c r="D2503" s="2" t="s">
        <v>37</v>
      </c>
    </row>
    <row r="2504" spans="2:4" x14ac:dyDescent="0.2">
      <c r="B2504" s="2">
        <v>30569215</v>
      </c>
      <c r="C2504" s="2" t="s">
        <v>4266</v>
      </c>
      <c r="D2504" s="2" t="s">
        <v>37</v>
      </c>
    </row>
    <row r="2505" spans="2:4" x14ac:dyDescent="0.2">
      <c r="B2505" s="2">
        <v>30745098</v>
      </c>
      <c r="C2505" s="2" t="s">
        <v>4267</v>
      </c>
      <c r="D2505" s="2" t="s">
        <v>37</v>
      </c>
    </row>
    <row r="2506" spans="2:4" x14ac:dyDescent="0.2">
      <c r="B2506" s="2">
        <v>31153894</v>
      </c>
      <c r="C2506" s="2" t="s">
        <v>4615</v>
      </c>
      <c r="D2506" s="2" t="s">
        <v>37</v>
      </c>
    </row>
    <row r="2507" spans="2:4" x14ac:dyDescent="0.2">
      <c r="B2507" s="2">
        <v>31284569</v>
      </c>
      <c r="C2507" s="2" t="s">
        <v>1564</v>
      </c>
      <c r="D2507" s="2" t="s">
        <v>37</v>
      </c>
    </row>
    <row r="2508" spans="2:4" x14ac:dyDescent="0.2">
      <c r="B2508" s="2">
        <v>31658699</v>
      </c>
      <c r="C2508" s="2" t="s">
        <v>7156</v>
      </c>
      <c r="D2508" s="2" t="s">
        <v>37</v>
      </c>
    </row>
    <row r="2509" spans="2:4" x14ac:dyDescent="0.2">
      <c r="B2509" s="2">
        <v>31886736</v>
      </c>
      <c r="C2509" s="2" t="s">
        <v>1565</v>
      </c>
      <c r="D2509" s="2" t="s">
        <v>37</v>
      </c>
    </row>
    <row r="2510" spans="2:4" x14ac:dyDescent="0.2">
      <c r="B2510" s="2">
        <v>32299358</v>
      </c>
      <c r="C2510" s="2" t="s">
        <v>2026</v>
      </c>
      <c r="D2510" s="2" t="s">
        <v>37</v>
      </c>
    </row>
    <row r="2511" spans="2:4" x14ac:dyDescent="0.2">
      <c r="B2511" s="2">
        <v>32688968</v>
      </c>
      <c r="C2511" s="2" t="s">
        <v>4268</v>
      </c>
      <c r="D2511" s="2" t="s">
        <v>37</v>
      </c>
    </row>
    <row r="2512" spans="2:4" x14ac:dyDescent="0.2">
      <c r="B2512" s="2">
        <v>32758365</v>
      </c>
      <c r="C2512" s="2" t="s">
        <v>4269</v>
      </c>
      <c r="D2512" s="2" t="s">
        <v>37</v>
      </c>
    </row>
    <row r="2513" spans="2:4" x14ac:dyDescent="0.2">
      <c r="B2513" s="2">
        <v>32786307</v>
      </c>
      <c r="C2513" s="2" t="s">
        <v>464</v>
      </c>
      <c r="D2513" s="2" t="s">
        <v>37</v>
      </c>
    </row>
    <row r="2514" spans="2:4" x14ac:dyDescent="0.2">
      <c r="B2514" s="2">
        <v>32892715</v>
      </c>
      <c r="C2514" s="2" t="s">
        <v>1566</v>
      </c>
      <c r="D2514" s="2" t="s">
        <v>37</v>
      </c>
    </row>
    <row r="2515" spans="2:4" x14ac:dyDescent="0.2">
      <c r="B2515" s="2">
        <v>33069633</v>
      </c>
      <c r="C2515" s="2" t="s">
        <v>4270</v>
      </c>
      <c r="D2515" s="2" t="s">
        <v>37</v>
      </c>
    </row>
    <row r="2516" spans="2:4" x14ac:dyDescent="0.2">
      <c r="B2516" s="2">
        <v>33213405</v>
      </c>
      <c r="C2516" s="2" t="s">
        <v>1567</v>
      </c>
      <c r="D2516" s="2" t="s">
        <v>37</v>
      </c>
    </row>
    <row r="2517" spans="2:4" x14ac:dyDescent="0.2">
      <c r="B2517" s="2">
        <v>33219743</v>
      </c>
      <c r="C2517" s="2" t="s">
        <v>4271</v>
      </c>
      <c r="D2517" s="2" t="s">
        <v>37</v>
      </c>
    </row>
    <row r="2518" spans="2:4" x14ac:dyDescent="0.2">
      <c r="B2518" s="2">
        <v>34044257</v>
      </c>
      <c r="C2518" s="2" t="s">
        <v>2027</v>
      </c>
      <c r="D2518" s="2" t="s">
        <v>37</v>
      </c>
    </row>
    <row r="2519" spans="2:4" x14ac:dyDescent="0.2">
      <c r="B2519" s="2">
        <v>34316609</v>
      </c>
      <c r="C2519" s="2" t="s">
        <v>1568</v>
      </c>
      <c r="D2519" s="2" t="s">
        <v>37</v>
      </c>
    </row>
    <row r="2520" spans="2:4" x14ac:dyDescent="0.2">
      <c r="B2520" s="2">
        <v>34604574</v>
      </c>
      <c r="C2520" s="2" t="s">
        <v>4272</v>
      </c>
      <c r="D2520" s="2" t="s">
        <v>37</v>
      </c>
    </row>
    <row r="2521" spans="2:4" x14ac:dyDescent="0.2">
      <c r="B2521" s="2">
        <v>34995401</v>
      </c>
      <c r="C2521" s="2" t="s">
        <v>4273</v>
      </c>
      <c r="D2521" s="2" t="s">
        <v>37</v>
      </c>
    </row>
    <row r="2522" spans="2:4" x14ac:dyDescent="0.2">
      <c r="B2522" s="2">
        <v>35509241</v>
      </c>
      <c r="C2522" s="2" t="s">
        <v>4274</v>
      </c>
      <c r="D2522" s="2" t="s">
        <v>37</v>
      </c>
    </row>
    <row r="2523" spans="2:4" x14ac:dyDescent="0.2">
      <c r="B2523" s="2">
        <v>35890262</v>
      </c>
      <c r="C2523" s="2" t="s">
        <v>4275</v>
      </c>
      <c r="D2523" s="2" t="s">
        <v>37</v>
      </c>
    </row>
    <row r="2524" spans="2:4" x14ac:dyDescent="0.2">
      <c r="B2524" s="2">
        <v>36175740</v>
      </c>
      <c r="C2524" s="2" t="s">
        <v>4276</v>
      </c>
      <c r="D2524" s="2" t="s">
        <v>37</v>
      </c>
    </row>
    <row r="2525" spans="2:4" x14ac:dyDescent="0.2">
      <c r="B2525" s="2">
        <v>36375820</v>
      </c>
      <c r="C2525" s="2" t="s">
        <v>1570</v>
      </c>
      <c r="D2525" s="2" t="s">
        <v>37</v>
      </c>
    </row>
    <row r="2526" spans="2:4" x14ac:dyDescent="0.2">
      <c r="B2526" s="2">
        <v>36517307</v>
      </c>
      <c r="C2526" s="2" t="s">
        <v>1571</v>
      </c>
      <c r="D2526" s="2" t="s">
        <v>37</v>
      </c>
    </row>
    <row r="2527" spans="2:4" x14ac:dyDescent="0.2">
      <c r="B2527" s="2">
        <v>36997692</v>
      </c>
      <c r="C2527" s="2" t="s">
        <v>4277</v>
      </c>
      <c r="D2527" s="2" t="s">
        <v>37</v>
      </c>
    </row>
    <row r="2528" spans="2:4" x14ac:dyDescent="0.2">
      <c r="B2528" s="2">
        <v>37885286</v>
      </c>
      <c r="C2528" s="2" t="s">
        <v>4278</v>
      </c>
      <c r="D2528" s="2" t="s">
        <v>37</v>
      </c>
    </row>
    <row r="2529" spans="2:4" x14ac:dyDescent="0.2">
      <c r="B2529" s="2">
        <v>38554695</v>
      </c>
      <c r="C2529" s="2" t="s">
        <v>7157</v>
      </c>
      <c r="D2529" s="2" t="s">
        <v>37</v>
      </c>
    </row>
    <row r="2530" spans="2:4" x14ac:dyDescent="0.2">
      <c r="B2530" s="2">
        <v>39438102</v>
      </c>
      <c r="C2530" s="2" t="s">
        <v>4279</v>
      </c>
      <c r="D2530" s="2" t="s">
        <v>37</v>
      </c>
    </row>
    <row r="2531" spans="2:4" x14ac:dyDescent="0.2">
      <c r="B2531" s="2">
        <v>39558850</v>
      </c>
      <c r="C2531" s="2" t="s">
        <v>4280</v>
      </c>
      <c r="D2531" s="2" t="s">
        <v>37</v>
      </c>
    </row>
    <row r="2532" spans="2:4" x14ac:dyDescent="0.2">
      <c r="B2532" s="2">
        <v>39560544</v>
      </c>
      <c r="C2532" s="2" t="s">
        <v>5143</v>
      </c>
      <c r="D2532" s="2" t="s">
        <v>37</v>
      </c>
    </row>
    <row r="2533" spans="2:4" x14ac:dyDescent="0.2">
      <c r="B2533" s="2">
        <v>39718228</v>
      </c>
      <c r="C2533" s="2" t="s">
        <v>4281</v>
      </c>
      <c r="D2533" s="2" t="s">
        <v>37</v>
      </c>
    </row>
    <row r="2534" spans="2:4" x14ac:dyDescent="0.2">
      <c r="B2534" s="2">
        <v>39819506</v>
      </c>
      <c r="C2534" s="2" t="s">
        <v>1572</v>
      </c>
      <c r="D2534" s="2" t="s">
        <v>37</v>
      </c>
    </row>
    <row r="2535" spans="2:4" x14ac:dyDescent="0.2">
      <c r="B2535" s="2">
        <v>40020685</v>
      </c>
      <c r="C2535" s="2" t="s">
        <v>1573</v>
      </c>
      <c r="D2535" s="2" t="s">
        <v>37</v>
      </c>
    </row>
    <row r="2536" spans="2:4" x14ac:dyDescent="0.2">
      <c r="B2536" s="2">
        <v>40085808</v>
      </c>
      <c r="C2536" s="2" t="s">
        <v>4282</v>
      </c>
      <c r="D2536" s="2" t="s">
        <v>37</v>
      </c>
    </row>
    <row r="2537" spans="2:4" x14ac:dyDescent="0.2">
      <c r="B2537" s="2">
        <v>40981222</v>
      </c>
      <c r="C2537" s="2" t="s">
        <v>4283</v>
      </c>
      <c r="D2537" s="2" t="s">
        <v>37</v>
      </c>
    </row>
    <row r="2538" spans="2:4" x14ac:dyDescent="0.2">
      <c r="B2538" s="2">
        <v>41058471</v>
      </c>
      <c r="C2538" s="2" t="s">
        <v>4284</v>
      </c>
      <c r="D2538" s="2" t="s">
        <v>37</v>
      </c>
    </row>
    <row r="2539" spans="2:4" x14ac:dyDescent="0.2">
      <c r="B2539" s="2">
        <v>41323666</v>
      </c>
      <c r="C2539" s="2" t="s">
        <v>1574</v>
      </c>
      <c r="D2539" s="2" t="s">
        <v>37</v>
      </c>
    </row>
    <row r="2540" spans="2:4" x14ac:dyDescent="0.2">
      <c r="B2540" s="2">
        <v>41745557</v>
      </c>
      <c r="C2540" s="2" t="s">
        <v>4285</v>
      </c>
      <c r="D2540" s="2" t="s">
        <v>37</v>
      </c>
    </row>
    <row r="2541" spans="2:4" x14ac:dyDescent="0.2">
      <c r="B2541" s="2">
        <v>41771903</v>
      </c>
      <c r="C2541" s="2" t="s">
        <v>4286</v>
      </c>
      <c r="D2541" s="2" t="s">
        <v>37</v>
      </c>
    </row>
    <row r="2542" spans="2:4" x14ac:dyDescent="0.2">
      <c r="B2542" s="2">
        <v>41902114</v>
      </c>
      <c r="C2542" s="2" t="s">
        <v>1575</v>
      </c>
      <c r="D2542" s="2" t="s">
        <v>37</v>
      </c>
    </row>
    <row r="2543" spans="2:4" x14ac:dyDescent="0.2">
      <c r="B2543" s="2">
        <v>41914276</v>
      </c>
      <c r="C2543" s="2" t="s">
        <v>4287</v>
      </c>
      <c r="D2543" s="2" t="s">
        <v>37</v>
      </c>
    </row>
    <row r="2544" spans="2:4" x14ac:dyDescent="0.2">
      <c r="B2544" s="2">
        <v>42100557</v>
      </c>
      <c r="C2544" s="2" t="s">
        <v>4288</v>
      </c>
      <c r="D2544" s="2" t="s">
        <v>37</v>
      </c>
    </row>
    <row r="2545" spans="2:4" x14ac:dyDescent="0.2">
      <c r="B2545" s="2">
        <v>42757638</v>
      </c>
      <c r="C2545" s="2" t="s">
        <v>7312</v>
      </c>
      <c r="D2545" s="2" t="s">
        <v>37</v>
      </c>
    </row>
    <row r="2546" spans="2:4" x14ac:dyDescent="0.2">
      <c r="B2546" s="2">
        <v>43603094</v>
      </c>
      <c r="C2546" s="2" t="s">
        <v>1577</v>
      </c>
      <c r="D2546" s="2" t="s">
        <v>37</v>
      </c>
    </row>
    <row r="2547" spans="2:4" x14ac:dyDescent="0.2">
      <c r="B2547" s="2">
        <v>45481372</v>
      </c>
      <c r="C2547" s="2" t="s">
        <v>4289</v>
      </c>
      <c r="D2547" s="2" t="s">
        <v>37</v>
      </c>
    </row>
    <row r="2548" spans="2:4" x14ac:dyDescent="0.2">
      <c r="B2548" s="2">
        <v>45493109</v>
      </c>
      <c r="C2548" s="2" t="s">
        <v>7467</v>
      </c>
      <c r="D2548" s="2" t="s">
        <v>37</v>
      </c>
    </row>
    <row r="2549" spans="2:4" x14ac:dyDescent="0.2">
      <c r="B2549" s="2">
        <v>45496335</v>
      </c>
      <c r="C2549" s="2" t="s">
        <v>4290</v>
      </c>
      <c r="D2549" s="2" t="s">
        <v>37</v>
      </c>
    </row>
    <row r="2550" spans="2:4" x14ac:dyDescent="0.2">
      <c r="B2550" s="2">
        <v>49608968</v>
      </c>
      <c r="C2550" s="2" t="s">
        <v>7231</v>
      </c>
      <c r="D2550" s="2" t="s">
        <v>37</v>
      </c>
    </row>
    <row r="2551" spans="2:4" x14ac:dyDescent="0.2">
      <c r="B2551" s="2">
        <v>49740119</v>
      </c>
      <c r="C2551" s="2" t="s">
        <v>1578</v>
      </c>
      <c r="D2551" s="2" t="s">
        <v>37</v>
      </c>
    </row>
    <row r="2552" spans="2:4" x14ac:dyDescent="0.2">
      <c r="B2552" s="2">
        <v>49742607</v>
      </c>
      <c r="C2552" s="2" t="s">
        <v>1579</v>
      </c>
      <c r="D2552" s="2" t="s">
        <v>37</v>
      </c>
    </row>
    <row r="2553" spans="2:4" x14ac:dyDescent="0.2">
      <c r="B2553" s="2">
        <v>49775079</v>
      </c>
      <c r="C2553" s="2" t="s">
        <v>4291</v>
      </c>
      <c r="D2553" s="2" t="s">
        <v>37</v>
      </c>
    </row>
    <row r="2554" spans="2:4" x14ac:dyDescent="0.2">
      <c r="B2554" s="2">
        <v>49787411</v>
      </c>
      <c r="C2554" s="2" t="s">
        <v>4292</v>
      </c>
      <c r="D2554" s="2" t="s">
        <v>37</v>
      </c>
    </row>
    <row r="2555" spans="2:4" x14ac:dyDescent="0.2">
      <c r="B2555" s="2">
        <v>51588753</v>
      </c>
      <c r="C2555" s="2" t="s">
        <v>4293</v>
      </c>
      <c r="D2555" s="2" t="s">
        <v>37</v>
      </c>
    </row>
    <row r="2556" spans="2:4" x14ac:dyDescent="0.2">
      <c r="B2556" s="2">
        <v>51603378</v>
      </c>
      <c r="C2556" s="2" t="s">
        <v>4294</v>
      </c>
      <c r="D2556" s="2" t="s">
        <v>37</v>
      </c>
    </row>
    <row r="2557" spans="2:4" x14ac:dyDescent="0.2">
      <c r="B2557" s="2">
        <v>51609530</v>
      </c>
      <c r="C2557" s="2" t="s">
        <v>1580</v>
      </c>
      <c r="D2557" s="2" t="s">
        <v>37</v>
      </c>
    </row>
    <row r="2558" spans="2:4" x14ac:dyDescent="0.2">
      <c r="B2558" s="2">
        <v>51633017</v>
      </c>
      <c r="C2558" s="2" t="s">
        <v>1581</v>
      </c>
      <c r="D2558" s="2" t="s">
        <v>37</v>
      </c>
    </row>
    <row r="2559" spans="2:4" x14ac:dyDescent="0.2">
      <c r="B2559" s="2">
        <v>51638150</v>
      </c>
      <c r="C2559" s="2" t="s">
        <v>4295</v>
      </c>
      <c r="D2559" s="2" t="s">
        <v>37</v>
      </c>
    </row>
    <row r="2560" spans="2:4" x14ac:dyDescent="0.2">
      <c r="B2560" s="2">
        <v>51760455</v>
      </c>
      <c r="C2560" s="2" t="s">
        <v>4296</v>
      </c>
      <c r="D2560" s="2" t="s">
        <v>37</v>
      </c>
    </row>
    <row r="2561" spans="2:4" x14ac:dyDescent="0.2">
      <c r="B2561" s="2">
        <v>51779388</v>
      </c>
      <c r="C2561" s="2" t="s">
        <v>4297</v>
      </c>
      <c r="D2561" s="2" t="s">
        <v>37</v>
      </c>
    </row>
    <row r="2562" spans="2:4" x14ac:dyDescent="0.2">
      <c r="B2562" s="2">
        <v>51881755</v>
      </c>
      <c r="C2562" s="2" t="s">
        <v>1582</v>
      </c>
      <c r="D2562" s="2" t="s">
        <v>37</v>
      </c>
    </row>
    <row r="2563" spans="2:4" x14ac:dyDescent="0.2">
      <c r="B2563" s="2">
        <v>51889336</v>
      </c>
      <c r="C2563" s="2" t="s">
        <v>4947</v>
      </c>
      <c r="D2563" s="2" t="s">
        <v>37</v>
      </c>
    </row>
    <row r="2564" spans="2:4" x14ac:dyDescent="0.2">
      <c r="B2564" s="2">
        <v>51935590</v>
      </c>
      <c r="C2564" s="2" t="s">
        <v>4298</v>
      </c>
      <c r="D2564" s="2" t="s">
        <v>37</v>
      </c>
    </row>
    <row r="2565" spans="2:4" x14ac:dyDescent="0.2">
      <c r="B2565" s="2">
        <v>51963535</v>
      </c>
      <c r="C2565" s="2" t="s">
        <v>4299</v>
      </c>
      <c r="D2565" s="2" t="s">
        <v>37</v>
      </c>
    </row>
    <row r="2566" spans="2:4" x14ac:dyDescent="0.2">
      <c r="B2566" s="2">
        <v>52020476</v>
      </c>
      <c r="C2566" s="2" t="s">
        <v>4300</v>
      </c>
      <c r="D2566" s="2" t="s">
        <v>37</v>
      </c>
    </row>
    <row r="2567" spans="2:4" x14ac:dyDescent="0.2">
      <c r="B2567" s="2">
        <v>52084206</v>
      </c>
      <c r="C2567" s="2" t="s">
        <v>1583</v>
      </c>
      <c r="D2567" s="2" t="s">
        <v>37</v>
      </c>
    </row>
    <row r="2568" spans="2:4" x14ac:dyDescent="0.2">
      <c r="B2568" s="2">
        <v>52165499</v>
      </c>
      <c r="C2568" s="2" t="s">
        <v>4302</v>
      </c>
      <c r="D2568" s="2" t="s">
        <v>37</v>
      </c>
    </row>
    <row r="2569" spans="2:4" x14ac:dyDescent="0.2">
      <c r="B2569" s="2">
        <v>52182417</v>
      </c>
      <c r="C2569" s="2" t="s">
        <v>4303</v>
      </c>
      <c r="D2569" s="2" t="s">
        <v>37</v>
      </c>
    </row>
    <row r="2570" spans="2:4" x14ac:dyDescent="0.2">
      <c r="B2570" s="2">
        <v>52427890</v>
      </c>
      <c r="C2570" s="2" t="s">
        <v>1584</v>
      </c>
      <c r="D2570" s="2" t="s">
        <v>37</v>
      </c>
    </row>
    <row r="2571" spans="2:4" x14ac:dyDescent="0.2">
      <c r="B2571" s="2">
        <v>52428652</v>
      </c>
      <c r="C2571" s="2" t="s">
        <v>4304</v>
      </c>
      <c r="D2571" s="2" t="s">
        <v>37</v>
      </c>
    </row>
    <row r="2572" spans="2:4" x14ac:dyDescent="0.2">
      <c r="B2572" s="2">
        <v>52429209</v>
      </c>
      <c r="C2572" s="2" t="s">
        <v>4599</v>
      </c>
      <c r="D2572" s="2" t="s">
        <v>37</v>
      </c>
    </row>
    <row r="2573" spans="2:4" x14ac:dyDescent="0.2">
      <c r="B2573" s="2">
        <v>52518498</v>
      </c>
      <c r="C2573" s="2" t="s">
        <v>1585</v>
      </c>
      <c r="D2573" s="2" t="s">
        <v>37</v>
      </c>
    </row>
    <row r="2574" spans="2:4" x14ac:dyDescent="0.2">
      <c r="B2574" s="2">
        <v>52537213</v>
      </c>
      <c r="C2574" s="2" t="s">
        <v>4305</v>
      </c>
      <c r="D2574" s="2" t="s">
        <v>37</v>
      </c>
    </row>
    <row r="2575" spans="2:4" x14ac:dyDescent="0.2">
      <c r="B2575" s="2">
        <v>52981797</v>
      </c>
      <c r="C2575" s="2" t="s">
        <v>4307</v>
      </c>
      <c r="D2575" s="2" t="s">
        <v>37</v>
      </c>
    </row>
    <row r="2576" spans="2:4" x14ac:dyDescent="0.2">
      <c r="B2576" s="2">
        <v>55160724</v>
      </c>
      <c r="C2576" s="2" t="s">
        <v>1586</v>
      </c>
      <c r="D2576" s="2" t="s">
        <v>37</v>
      </c>
    </row>
    <row r="2577" spans="2:4" x14ac:dyDescent="0.2">
      <c r="B2577" s="2">
        <v>60384223</v>
      </c>
      <c r="C2577" s="2" t="s">
        <v>4308</v>
      </c>
      <c r="D2577" s="2" t="s">
        <v>37</v>
      </c>
    </row>
    <row r="2578" spans="2:4" x14ac:dyDescent="0.2">
      <c r="B2578" s="2">
        <v>63320706</v>
      </c>
      <c r="C2578" s="2" t="s">
        <v>1587</v>
      </c>
      <c r="D2578" s="2" t="s">
        <v>37</v>
      </c>
    </row>
    <row r="2579" spans="2:4" x14ac:dyDescent="0.2">
      <c r="B2579" s="2">
        <v>64719718</v>
      </c>
      <c r="C2579" s="2" t="s">
        <v>1588</v>
      </c>
      <c r="D2579" s="2" t="s">
        <v>37</v>
      </c>
    </row>
    <row r="2580" spans="2:4" x14ac:dyDescent="0.2">
      <c r="B2580" s="2">
        <v>65700116</v>
      </c>
      <c r="C2580" s="2" t="s">
        <v>1589</v>
      </c>
      <c r="D2580" s="2" t="s">
        <v>37</v>
      </c>
    </row>
    <row r="2581" spans="2:4" x14ac:dyDescent="0.2">
      <c r="B2581" s="2">
        <v>66926754</v>
      </c>
      <c r="C2581" s="2" t="s">
        <v>2073</v>
      </c>
      <c r="D2581" s="2" t="s">
        <v>37</v>
      </c>
    </row>
    <row r="2582" spans="2:4" x14ac:dyDescent="0.2">
      <c r="B2582" s="2">
        <v>68285679</v>
      </c>
      <c r="C2582" s="2" t="s">
        <v>4309</v>
      </c>
      <c r="D2582" s="2" t="s">
        <v>37</v>
      </c>
    </row>
    <row r="2583" spans="2:4" x14ac:dyDescent="0.2">
      <c r="B2583" s="2">
        <v>70031515</v>
      </c>
      <c r="C2583" s="2" t="s">
        <v>1590</v>
      </c>
      <c r="D2583" s="2" t="s">
        <v>37</v>
      </c>
    </row>
    <row r="2584" spans="2:4" x14ac:dyDescent="0.2">
      <c r="B2584" s="2">
        <v>70560576</v>
      </c>
      <c r="C2584" s="2" t="s">
        <v>4310</v>
      </c>
      <c r="D2584" s="2" t="s">
        <v>37</v>
      </c>
    </row>
    <row r="2585" spans="2:4" x14ac:dyDescent="0.2">
      <c r="B2585" s="2">
        <v>72125164</v>
      </c>
      <c r="C2585" s="2" t="s">
        <v>7468</v>
      </c>
      <c r="D2585" s="2" t="s">
        <v>37</v>
      </c>
    </row>
    <row r="2586" spans="2:4" x14ac:dyDescent="0.2">
      <c r="B2586" s="2">
        <v>72125229</v>
      </c>
      <c r="C2586" s="2" t="s">
        <v>2028</v>
      </c>
      <c r="D2586" s="2" t="s">
        <v>37</v>
      </c>
    </row>
    <row r="2587" spans="2:4" x14ac:dyDescent="0.2">
      <c r="B2587" s="2">
        <v>72153005</v>
      </c>
      <c r="C2587" s="2" t="s">
        <v>1591</v>
      </c>
      <c r="D2587" s="2" t="s">
        <v>37</v>
      </c>
    </row>
    <row r="2588" spans="2:4" x14ac:dyDescent="0.2">
      <c r="B2588" s="2">
        <v>73073219</v>
      </c>
      <c r="C2588" s="2" t="s">
        <v>4311</v>
      </c>
      <c r="D2588" s="2" t="s">
        <v>37</v>
      </c>
    </row>
    <row r="2589" spans="2:4" x14ac:dyDescent="0.2">
      <c r="B2589" s="2">
        <v>73078485</v>
      </c>
      <c r="C2589" s="2" t="s">
        <v>1593</v>
      </c>
      <c r="D2589" s="2" t="s">
        <v>37</v>
      </c>
    </row>
    <row r="2590" spans="2:4" x14ac:dyDescent="0.2">
      <c r="B2590" s="2">
        <v>73080127</v>
      </c>
      <c r="C2590" s="2" t="s">
        <v>4312</v>
      </c>
      <c r="D2590" s="2" t="s">
        <v>37</v>
      </c>
    </row>
    <row r="2591" spans="2:4" x14ac:dyDescent="0.2">
      <c r="B2591" s="2">
        <v>73105939</v>
      </c>
      <c r="C2591" s="2" t="s">
        <v>1594</v>
      </c>
      <c r="D2591" s="2" t="s">
        <v>37</v>
      </c>
    </row>
    <row r="2592" spans="2:4" x14ac:dyDescent="0.2">
      <c r="B2592" s="2">
        <v>73148179</v>
      </c>
      <c r="C2592" s="2" t="s">
        <v>4313</v>
      </c>
      <c r="D2592" s="2" t="s">
        <v>37</v>
      </c>
    </row>
    <row r="2593" spans="2:4" x14ac:dyDescent="0.2">
      <c r="B2593" s="2">
        <v>77022437</v>
      </c>
      <c r="C2593" s="2" t="s">
        <v>1595</v>
      </c>
      <c r="D2593" s="2" t="s">
        <v>37</v>
      </c>
    </row>
    <row r="2594" spans="2:4" x14ac:dyDescent="0.2">
      <c r="B2594" s="2">
        <v>77036322</v>
      </c>
      <c r="C2594" s="2" t="s">
        <v>532</v>
      </c>
      <c r="D2594" s="2" t="s">
        <v>37</v>
      </c>
    </row>
    <row r="2595" spans="2:4" x14ac:dyDescent="0.2">
      <c r="B2595" s="2">
        <v>77037598</v>
      </c>
      <c r="C2595" s="2" t="s">
        <v>7394</v>
      </c>
      <c r="D2595" s="2" t="s">
        <v>37</v>
      </c>
    </row>
    <row r="2596" spans="2:4" x14ac:dyDescent="0.2">
      <c r="B2596" s="2">
        <v>78687529</v>
      </c>
      <c r="C2596" s="2" t="s">
        <v>537</v>
      </c>
      <c r="D2596" s="2" t="s">
        <v>37</v>
      </c>
    </row>
    <row r="2597" spans="2:4" x14ac:dyDescent="0.2">
      <c r="B2597" s="2">
        <v>78689767</v>
      </c>
      <c r="C2597" s="2" t="s">
        <v>4314</v>
      </c>
      <c r="D2597" s="2" t="s">
        <v>37</v>
      </c>
    </row>
    <row r="2598" spans="2:4" x14ac:dyDescent="0.2">
      <c r="B2598" s="2">
        <v>79159319</v>
      </c>
      <c r="C2598" s="2" t="s">
        <v>4315</v>
      </c>
      <c r="D2598" s="2" t="s">
        <v>37</v>
      </c>
    </row>
    <row r="2599" spans="2:4" x14ac:dyDescent="0.2">
      <c r="B2599" s="2">
        <v>79397610</v>
      </c>
      <c r="C2599" s="2" t="s">
        <v>4316</v>
      </c>
      <c r="D2599" s="2" t="s">
        <v>37</v>
      </c>
    </row>
    <row r="2600" spans="2:4" x14ac:dyDescent="0.2">
      <c r="B2600" s="2">
        <v>79494906</v>
      </c>
      <c r="C2600" s="2" t="s">
        <v>4317</v>
      </c>
      <c r="D2600" s="2" t="s">
        <v>37</v>
      </c>
    </row>
    <row r="2601" spans="2:4" x14ac:dyDescent="0.2">
      <c r="B2601" s="2">
        <v>79959223</v>
      </c>
      <c r="C2601" s="2" t="s">
        <v>1597</v>
      </c>
      <c r="D2601" s="2" t="s">
        <v>37</v>
      </c>
    </row>
    <row r="2602" spans="2:4" x14ac:dyDescent="0.2">
      <c r="B2602" s="2">
        <v>80410025</v>
      </c>
      <c r="C2602" s="2" t="s">
        <v>1598</v>
      </c>
      <c r="D2602" s="2" t="s">
        <v>37</v>
      </c>
    </row>
    <row r="2603" spans="2:4" x14ac:dyDescent="0.2">
      <c r="B2603" s="2">
        <v>84036510</v>
      </c>
      <c r="C2603" s="2" t="s">
        <v>4318</v>
      </c>
      <c r="D2603" s="2" t="s">
        <v>37</v>
      </c>
    </row>
    <row r="2604" spans="2:4" x14ac:dyDescent="0.2">
      <c r="B2604" s="2">
        <v>88211939</v>
      </c>
      <c r="C2604" s="2" t="s">
        <v>4319</v>
      </c>
      <c r="D2604" s="2" t="s">
        <v>37</v>
      </c>
    </row>
    <row r="2605" spans="2:4" x14ac:dyDescent="0.2">
      <c r="B2605" s="2">
        <v>91250574</v>
      </c>
      <c r="C2605" s="2" t="s">
        <v>1600</v>
      </c>
      <c r="D2605" s="2" t="s">
        <v>37</v>
      </c>
    </row>
    <row r="2606" spans="2:4" x14ac:dyDescent="0.2">
      <c r="B2606" s="2">
        <v>91476073</v>
      </c>
      <c r="C2606" s="2" t="s">
        <v>550</v>
      </c>
      <c r="D2606" s="2" t="s">
        <v>37</v>
      </c>
    </row>
    <row r="2607" spans="2:4" x14ac:dyDescent="0.2">
      <c r="B2607" s="2">
        <v>91493742</v>
      </c>
      <c r="C2607" s="2" t="s">
        <v>4603</v>
      </c>
      <c r="D2607" s="2" t="s">
        <v>37</v>
      </c>
    </row>
    <row r="2608" spans="2:4" x14ac:dyDescent="0.2">
      <c r="B2608" s="2">
        <v>806014972</v>
      </c>
      <c r="C2608" s="2" t="s">
        <v>2031</v>
      </c>
      <c r="D2608" s="2" t="s">
        <v>37</v>
      </c>
    </row>
    <row r="2609" spans="2:4" x14ac:dyDescent="0.2">
      <c r="B2609" s="2">
        <v>860069288</v>
      </c>
      <c r="C2609" s="2" t="s">
        <v>4325</v>
      </c>
      <c r="D2609" s="2" t="s">
        <v>37</v>
      </c>
    </row>
    <row r="2610" spans="2:4" x14ac:dyDescent="0.2">
      <c r="B2610" s="2">
        <v>890500516</v>
      </c>
      <c r="C2610" s="2" t="s">
        <v>4327</v>
      </c>
      <c r="D2610" s="2" t="s">
        <v>37</v>
      </c>
    </row>
    <row r="2611" spans="2:4" x14ac:dyDescent="0.2">
      <c r="B2611" s="2">
        <v>890506440</v>
      </c>
      <c r="C2611" s="2" t="s">
        <v>1606</v>
      </c>
      <c r="D2611" s="2" t="s">
        <v>37</v>
      </c>
    </row>
    <row r="2612" spans="2:4" x14ac:dyDescent="0.2">
      <c r="B2612" s="2">
        <v>891180008</v>
      </c>
      <c r="C2612" s="2" t="s">
        <v>17</v>
      </c>
      <c r="D2612" s="2" t="s">
        <v>37</v>
      </c>
    </row>
    <row r="2613" spans="2:4" x14ac:dyDescent="0.2">
      <c r="B2613" s="2">
        <v>900038162</v>
      </c>
      <c r="C2613" s="2" t="s">
        <v>4328</v>
      </c>
      <c r="D2613" s="2" t="s">
        <v>37</v>
      </c>
    </row>
    <row r="2614" spans="2:4" x14ac:dyDescent="0.2">
      <c r="B2614" s="2">
        <v>900088263</v>
      </c>
      <c r="C2614" s="2" t="s">
        <v>4329</v>
      </c>
      <c r="D2614" s="2" t="s">
        <v>37</v>
      </c>
    </row>
    <row r="2615" spans="2:4" x14ac:dyDescent="0.2">
      <c r="B2615" s="2">
        <v>900132478</v>
      </c>
      <c r="C2615" s="2" t="s">
        <v>2032</v>
      </c>
      <c r="D2615" s="2" t="s">
        <v>37</v>
      </c>
    </row>
    <row r="2616" spans="2:4" x14ac:dyDescent="0.2">
      <c r="B2616" s="2">
        <v>900195024</v>
      </c>
      <c r="C2616" s="2" t="s">
        <v>4330</v>
      </c>
      <c r="D2616" s="2" t="s">
        <v>37</v>
      </c>
    </row>
    <row r="2617" spans="2:4" x14ac:dyDescent="0.2">
      <c r="B2617" s="2">
        <v>900233977</v>
      </c>
      <c r="C2617" s="2" t="s">
        <v>4331</v>
      </c>
      <c r="D2617" s="2" t="s">
        <v>37</v>
      </c>
    </row>
    <row r="2618" spans="2:4" x14ac:dyDescent="0.2">
      <c r="B2618" s="2">
        <v>900298562</v>
      </c>
      <c r="C2618" s="2" t="s">
        <v>4334</v>
      </c>
      <c r="D2618" s="2" t="s">
        <v>37</v>
      </c>
    </row>
    <row r="2619" spans="2:4" x14ac:dyDescent="0.2">
      <c r="B2619" s="2">
        <v>900300580</v>
      </c>
      <c r="C2619" s="2" t="s">
        <v>4335</v>
      </c>
      <c r="D2619" s="2" t="s">
        <v>37</v>
      </c>
    </row>
    <row r="2620" spans="2:4" x14ac:dyDescent="0.2">
      <c r="B2620" s="2">
        <v>900337687</v>
      </c>
      <c r="C2620" s="2" t="s">
        <v>4338</v>
      </c>
      <c r="D2620" s="2" t="s">
        <v>37</v>
      </c>
    </row>
    <row r="2621" spans="2:4" x14ac:dyDescent="0.2">
      <c r="B2621" s="2">
        <v>900417826</v>
      </c>
      <c r="C2621" s="2" t="s">
        <v>4340</v>
      </c>
      <c r="D2621" s="2" t="s">
        <v>37</v>
      </c>
    </row>
    <row r="2622" spans="2:4" x14ac:dyDescent="0.2">
      <c r="B2622" s="2">
        <v>900493300</v>
      </c>
      <c r="C2622" s="2" t="s">
        <v>4341</v>
      </c>
      <c r="D2622" s="2" t="s">
        <v>37</v>
      </c>
    </row>
    <row r="2623" spans="2:4" x14ac:dyDescent="0.2">
      <c r="B2623" s="2">
        <v>900554086</v>
      </c>
      <c r="C2623" s="2" t="s">
        <v>4343</v>
      </c>
      <c r="D2623" s="2" t="s">
        <v>37</v>
      </c>
    </row>
    <row r="2624" spans="2:4" x14ac:dyDescent="0.2">
      <c r="B2624" s="2">
        <v>900623609</v>
      </c>
      <c r="C2624" s="2" t="s">
        <v>4345</v>
      </c>
      <c r="D2624" s="2" t="s">
        <v>37</v>
      </c>
    </row>
    <row r="2625" spans="2:4" x14ac:dyDescent="0.2">
      <c r="B2625" s="2">
        <v>900675899</v>
      </c>
      <c r="C2625" s="2" t="s">
        <v>7469</v>
      </c>
      <c r="D2625" s="2" t="s">
        <v>37</v>
      </c>
    </row>
    <row r="2626" spans="2:4" x14ac:dyDescent="0.2">
      <c r="B2626" s="2">
        <v>900688242</v>
      </c>
      <c r="C2626" s="2" t="s">
        <v>1613</v>
      </c>
      <c r="D2626" s="2" t="s">
        <v>37</v>
      </c>
    </row>
    <row r="2627" spans="2:4" x14ac:dyDescent="0.2">
      <c r="B2627" s="2">
        <v>900715646</v>
      </c>
      <c r="C2627" s="2" t="s">
        <v>4618</v>
      </c>
      <c r="D2627" s="2" t="s">
        <v>37</v>
      </c>
    </row>
    <row r="2628" spans="2:4" x14ac:dyDescent="0.2">
      <c r="B2628" s="2">
        <v>900754680</v>
      </c>
      <c r="C2628" s="2" t="s">
        <v>4349</v>
      </c>
      <c r="D2628" s="2" t="s">
        <v>37</v>
      </c>
    </row>
    <row r="2629" spans="2:4" x14ac:dyDescent="0.2">
      <c r="B2629" s="2">
        <v>900860838</v>
      </c>
      <c r="C2629" s="2" t="s">
        <v>1615</v>
      </c>
      <c r="D2629" s="2" t="s">
        <v>37</v>
      </c>
    </row>
    <row r="2630" spans="2:4" x14ac:dyDescent="0.2">
      <c r="B2630" s="2">
        <v>900937861</v>
      </c>
      <c r="C2630" s="2" t="s">
        <v>4351</v>
      </c>
      <c r="D2630" s="2" t="s">
        <v>37</v>
      </c>
    </row>
    <row r="2631" spans="2:4" x14ac:dyDescent="0.2">
      <c r="B2631" s="2">
        <v>900942213</v>
      </c>
      <c r="C2631" s="2" t="s">
        <v>4352</v>
      </c>
      <c r="D2631" s="2" t="s">
        <v>37</v>
      </c>
    </row>
    <row r="2632" spans="2:4" x14ac:dyDescent="0.2">
      <c r="B2632" s="2">
        <v>901056667</v>
      </c>
      <c r="C2632" s="2" t="s">
        <v>4354</v>
      </c>
      <c r="D2632" s="2" t="s">
        <v>37</v>
      </c>
    </row>
    <row r="2633" spans="2:4" x14ac:dyDescent="0.2">
      <c r="B2633" s="2">
        <v>901074015</v>
      </c>
      <c r="C2633" s="2" t="s">
        <v>1616</v>
      </c>
      <c r="D2633" s="2" t="s">
        <v>37</v>
      </c>
    </row>
    <row r="2634" spans="2:4" x14ac:dyDescent="0.2">
      <c r="B2634" s="2">
        <v>901096788</v>
      </c>
      <c r="C2634" s="2" t="s">
        <v>2376</v>
      </c>
      <c r="D2634" s="2" t="s">
        <v>37</v>
      </c>
    </row>
    <row r="2635" spans="2:4" x14ac:dyDescent="0.2">
      <c r="B2635" s="2">
        <v>901109037</v>
      </c>
      <c r="C2635" s="2" t="s">
        <v>4355</v>
      </c>
      <c r="D2635" s="2" t="s">
        <v>37</v>
      </c>
    </row>
    <row r="2636" spans="2:4" x14ac:dyDescent="0.2">
      <c r="B2636" s="2">
        <v>901109830</v>
      </c>
      <c r="C2636" s="2" t="s">
        <v>1617</v>
      </c>
      <c r="D2636" s="2" t="s">
        <v>37</v>
      </c>
    </row>
    <row r="2637" spans="2:4" x14ac:dyDescent="0.2">
      <c r="B2637" s="2">
        <v>901130852</v>
      </c>
      <c r="C2637" s="2" t="s">
        <v>4356</v>
      </c>
      <c r="D2637" s="2" t="s">
        <v>37</v>
      </c>
    </row>
    <row r="2638" spans="2:4" x14ac:dyDescent="0.2">
      <c r="B2638" s="2">
        <v>901330312</v>
      </c>
      <c r="C2638" s="2" t="s">
        <v>2658</v>
      </c>
      <c r="D2638" s="2" t="s">
        <v>37</v>
      </c>
    </row>
    <row r="2639" spans="2:4" x14ac:dyDescent="0.2">
      <c r="B2639" s="2">
        <v>901480954</v>
      </c>
      <c r="C2639" s="2" t="s">
        <v>4619</v>
      </c>
      <c r="D2639" s="2" t="s">
        <v>37</v>
      </c>
    </row>
    <row r="2640" spans="2:4" x14ac:dyDescent="0.2">
      <c r="B2640" s="2">
        <v>901486160</v>
      </c>
      <c r="C2640" s="2" t="s">
        <v>7158</v>
      </c>
      <c r="D2640" s="2" t="s">
        <v>37</v>
      </c>
    </row>
    <row r="2641" spans="2:4" x14ac:dyDescent="0.2">
      <c r="B2641" s="2">
        <v>901510479</v>
      </c>
      <c r="C2641" s="2" t="s">
        <v>4358</v>
      </c>
      <c r="D2641" s="2" t="s">
        <v>37</v>
      </c>
    </row>
    <row r="2642" spans="2:4" x14ac:dyDescent="0.2">
      <c r="B2642" s="2">
        <v>901535278</v>
      </c>
      <c r="C2642" s="2" t="s">
        <v>4617</v>
      </c>
      <c r="D2642" s="2" t="s">
        <v>37</v>
      </c>
    </row>
    <row r="2643" spans="2:4" x14ac:dyDescent="0.2">
      <c r="B2643" s="2">
        <v>901577301</v>
      </c>
      <c r="C2643" s="2" t="s">
        <v>4359</v>
      </c>
      <c r="D2643" s="2" t="s">
        <v>37</v>
      </c>
    </row>
    <row r="2644" spans="2:4" x14ac:dyDescent="0.2">
      <c r="B2644" s="2">
        <v>901658585</v>
      </c>
      <c r="C2644" s="2" t="s">
        <v>2659</v>
      </c>
      <c r="D2644" s="2" t="s">
        <v>37</v>
      </c>
    </row>
    <row r="2645" spans="2:4" x14ac:dyDescent="0.2">
      <c r="B2645" s="2">
        <v>901673435</v>
      </c>
      <c r="C2645" s="2" t="s">
        <v>4952</v>
      </c>
      <c r="D2645" s="2" t="s">
        <v>37</v>
      </c>
    </row>
    <row r="2646" spans="2:4" x14ac:dyDescent="0.2">
      <c r="B2646" s="2">
        <v>1032448191</v>
      </c>
      <c r="C2646" s="2" t="s">
        <v>4360</v>
      </c>
      <c r="D2646" s="2" t="s">
        <v>37</v>
      </c>
    </row>
    <row r="2647" spans="2:4" x14ac:dyDescent="0.2">
      <c r="B2647" s="2">
        <v>1053784907</v>
      </c>
      <c r="C2647" s="2" t="s">
        <v>7159</v>
      </c>
      <c r="D2647" s="2" t="s">
        <v>37</v>
      </c>
    </row>
    <row r="2648" spans="2:4" x14ac:dyDescent="0.2">
      <c r="B2648" s="2">
        <v>1061728467</v>
      </c>
      <c r="C2648" s="2" t="s">
        <v>4361</v>
      </c>
      <c r="D2648" s="2" t="s">
        <v>37</v>
      </c>
    </row>
    <row r="2649" spans="2:4" x14ac:dyDescent="0.2">
      <c r="B2649" s="2">
        <v>1065570707</v>
      </c>
      <c r="C2649" s="2" t="s">
        <v>4362</v>
      </c>
      <c r="D2649" s="2" t="s">
        <v>37</v>
      </c>
    </row>
    <row r="2650" spans="2:4" x14ac:dyDescent="0.2">
      <c r="B2650" s="2">
        <v>1082471174</v>
      </c>
      <c r="C2650" s="2" t="s">
        <v>2751</v>
      </c>
      <c r="D2650" s="2" t="s">
        <v>37</v>
      </c>
    </row>
    <row r="2651" spans="2:4" x14ac:dyDescent="0.2">
      <c r="B2651" s="2">
        <v>1083865580</v>
      </c>
      <c r="C2651" s="2" t="s">
        <v>4363</v>
      </c>
      <c r="D2651" s="2" t="s">
        <v>37</v>
      </c>
    </row>
    <row r="2652" spans="2:4" x14ac:dyDescent="0.2">
      <c r="B2652" s="2">
        <v>1085245231</v>
      </c>
      <c r="C2652" s="2" t="s">
        <v>4364</v>
      </c>
      <c r="D2652" s="2" t="s">
        <v>37</v>
      </c>
    </row>
    <row r="2653" spans="2:4" x14ac:dyDescent="0.2">
      <c r="B2653" s="2">
        <v>1085308350</v>
      </c>
      <c r="C2653" s="2" t="s">
        <v>4605</v>
      </c>
      <c r="D2653" s="2" t="s">
        <v>37</v>
      </c>
    </row>
    <row r="2654" spans="2:4" x14ac:dyDescent="0.2">
      <c r="B2654" s="2">
        <v>1114458376</v>
      </c>
      <c r="C2654" s="2" t="s">
        <v>4616</v>
      </c>
      <c r="D2654" s="2" t="s">
        <v>37</v>
      </c>
    </row>
    <row r="2655" spans="2:4" x14ac:dyDescent="0.2">
      <c r="B2655" s="2">
        <v>1116782680</v>
      </c>
      <c r="C2655" s="2" t="s">
        <v>1618</v>
      </c>
      <c r="D2655" s="2" t="s">
        <v>37</v>
      </c>
    </row>
    <row r="2656" spans="2:4" x14ac:dyDescent="0.2">
      <c r="B2656" s="2">
        <v>1118541271</v>
      </c>
      <c r="C2656" s="2" t="s">
        <v>7160</v>
      </c>
      <c r="D2656" s="2" t="s">
        <v>37</v>
      </c>
    </row>
    <row r="2657" spans="2:4" x14ac:dyDescent="0.2">
      <c r="B2657" s="2">
        <v>1118543983</v>
      </c>
      <c r="C2657" s="2" t="s">
        <v>7161</v>
      </c>
      <c r="D2657" s="2" t="s">
        <v>37</v>
      </c>
    </row>
  </sheetData>
  <sortState xmlns:xlrd2="http://schemas.microsoft.com/office/spreadsheetml/2017/richdata2" ref="B2189:D2397">
    <sortCondition ref="B2189:B2397"/>
  </sortState>
  <mergeCells count="4">
    <mergeCell ref="B5:D5"/>
    <mergeCell ref="B4:D4"/>
    <mergeCell ref="B2:D2"/>
    <mergeCell ref="B1:D1"/>
  </mergeCells>
  <conditionalFormatting sqref="B1:B1048576">
    <cfRule type="duplicateValues" dxfId="4" priority="1"/>
  </conditionalFormatting>
  <conditionalFormatting sqref="B7:B2657">
    <cfRule type="duplicateValues" dxfId="3" priority="92"/>
    <cfRule type="duplicateValues" dxfId="2" priority="93"/>
    <cfRule type="duplicateValues" dxfId="1" priority="94"/>
    <cfRule type="duplicateValues" dxfId="0" priority="95"/>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scripci_x00f3_n xmlns="a89a2212-8ffe-4f56-88b2-5e2fabe15bb8" xsi:nil="true"/>
    <Fecha_x0020_de_x0020_publicaci_x00f3_n xmlns="a89a2212-8ffe-4f56-88b2-5e2fabe15bb8">2025-02-17T05:00:00+00:00</Fecha_x0020_de_x0020_publicaci_x00f3_n>
    <A_x00f1_o xmlns="a89a2212-8ffe-4f56-88b2-5e2fabe15bb8" xsi:nil="true"/>
    <lvaz xmlns="67faa1f3-6a79-4c80-8686-5156acee5e55">2025</lvaz>
    <_x0079_sz8 xmlns="67faa1f3-6a79-4c80-8686-5156acee5e55">3</_x0079_sz8>
    <Fecha xmlns="a89a2212-8ffe-4f56-88b2-5e2fabe15b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705E106FEAE2249B27CB2B9FEF4B8C6" ma:contentTypeVersion="8" ma:contentTypeDescription="Crear nuevo documento." ma:contentTypeScope="" ma:versionID="48e4af6cdbe273e3b30bfac81de1fbbf">
  <xsd:schema xmlns:xsd="http://www.w3.org/2001/XMLSchema" xmlns:xs="http://www.w3.org/2001/XMLSchema" xmlns:p="http://schemas.microsoft.com/office/2006/metadata/properties" xmlns:ns2="a89a2212-8ffe-4f56-88b2-5e2fabe15bb8" xmlns:ns3="5b63cd12-9a8a-4e54-be72-90651e442c90" xmlns:ns4="67faa1f3-6a79-4c80-8686-5156acee5e55" targetNamespace="http://schemas.microsoft.com/office/2006/metadata/properties" ma:root="true" ma:fieldsID="2402f2761687f7805ab09bd1e1a128ad" ns2:_="" ns3:_="" ns4:_="">
    <xsd:import namespace="a89a2212-8ffe-4f56-88b2-5e2fabe15bb8"/>
    <xsd:import namespace="5b63cd12-9a8a-4e54-be72-90651e442c90"/>
    <xsd:import namespace="67faa1f3-6a79-4c80-8686-5156acee5e55"/>
    <xsd:element name="properties">
      <xsd:complexType>
        <xsd:sequence>
          <xsd:element name="documentManagement">
            <xsd:complexType>
              <xsd:all>
                <xsd:element ref="ns2:Descripci_x00f3_n" minOccurs="0"/>
                <xsd:element ref="ns2:Fecha_x0020_de_x0020_publicaci_x00f3_n" minOccurs="0"/>
                <xsd:element ref="ns2:A_x00f1_o" minOccurs="0"/>
                <xsd:element ref="ns2:Fecha" minOccurs="0"/>
                <xsd:element ref="ns3:SharedWithUsers" minOccurs="0"/>
                <xsd:element ref="ns4:lvaz" minOccurs="0"/>
                <xsd:element ref="ns4:_x0079_sz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a2212-8ffe-4f56-88b2-5e2fabe15bb8"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_x0020_de_x0020_publicaci_x00f3_n" ma:index="9" nillable="true" ma:displayName="Fecha de publicación" ma:format="DateOnly" ma:internalName="Fecha_x0020_de_x0020_publicaci_x00f3_n">
      <xsd:simpleType>
        <xsd:restriction base="dms:DateTime"/>
      </xsd:simpleType>
    </xsd:element>
    <xsd:element name="A_x00f1_o" ma:index="10" nillable="true" ma:displayName="Añol" ma:internalName="A_x00f1_o">
      <xsd:simpleType>
        <xsd:restriction base="dms:Note">
          <xsd:maxLength value="255"/>
        </xsd:restriction>
      </xsd:simpleType>
    </xsd:element>
    <xsd:element name="Fecha" ma:index="11" nillable="true" ma:displayName="Mesl" ma:internalName="Fecha">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7faa1f3-6a79-4c80-8686-5156acee5e55" elementFormDefault="qualified">
    <xsd:import namespace="http://schemas.microsoft.com/office/2006/documentManagement/types"/>
    <xsd:import namespace="http://schemas.microsoft.com/office/infopath/2007/PartnerControls"/>
    <xsd:element name="lvaz" ma:index="13" nillable="true" ma:displayName="Año" ma:internalName="lvaz">
      <xsd:simpleType>
        <xsd:restriction base="dms:Number"/>
      </xsd:simpleType>
    </xsd:element>
    <xsd:element name="_x0079_sz8" ma:index="14" nillable="true" ma:displayName="Mes" ma:internalName="_x0079_sz8">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7114E0-66D6-42D1-9647-CC8B8FBDF085}">
  <ds:schemaRefs>
    <ds:schemaRef ds:uri="http://schemas.microsoft.com/sharepoint/v3/contenttype/forms"/>
  </ds:schemaRefs>
</ds:datastoreItem>
</file>

<file path=customXml/itemProps2.xml><?xml version="1.0" encoding="utf-8"?>
<ds:datastoreItem xmlns:ds="http://schemas.openxmlformats.org/officeDocument/2006/customXml" ds:itemID="{50C3CDA7-BAE7-428E-AD13-B31F43DA9329}">
  <ds:schemaRefs>
    <ds:schemaRef ds:uri="http://schemas.microsoft.com/office/2006/metadata/properties"/>
    <ds:schemaRef ds:uri="http://schemas.microsoft.com/office/infopath/2007/PartnerControls"/>
    <ds:schemaRef ds:uri="7d5874f5-db1f-44e7-a6b9-0015269614c1"/>
  </ds:schemaRefs>
</ds:datastoreItem>
</file>

<file path=customXml/itemProps3.xml><?xml version="1.0" encoding="utf-8"?>
<ds:datastoreItem xmlns:ds="http://schemas.openxmlformats.org/officeDocument/2006/customXml" ds:itemID="{8C978475-46F4-4A75-A69A-ACADB80A3009}"/>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IPS REGISTRADAS</vt:lpstr>
      <vt:lpstr>IPS NO REGISTRADAS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Elvira Del Pilar Poblador Correa</dc:creator>
  <cp:lastModifiedBy>Lizeth Yamile Betancourt Marin</cp:lastModifiedBy>
  <dcterms:created xsi:type="dcterms:W3CDTF">2013-04-16T22:38:55Z</dcterms:created>
  <dcterms:modified xsi:type="dcterms:W3CDTF">2025-02-17T20:32:36Z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0x0101000705E106FEAE2249B27CB2B9FEF4B8C6</vt:lpwstr>
  </property>
</Properties>
</file>