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adres-my.sharepoint.com/personal/lizeth_betancourt_adres_gov_co/Documents/Documentos_LB/2026/02/Proceso LMA/1 PUBLICACIÓN IPS REGISTRADAS/"/>
    </mc:Choice>
  </mc:AlternateContent>
  <xr:revisionPtr revIDLastSave="41" documentId="13_ncr:1_{FF8BE5E3-BEC5-47A3-B76F-0DD3394F3BA9}" xr6:coauthVersionLast="47" xr6:coauthVersionMax="47" xr10:uidLastSave="{35D25F55-6D97-4685-A4E4-AEAA6946EEB4}"/>
  <bookViews>
    <workbookView xWindow="-120" yWindow="-120" windowWidth="29040" windowHeight="15720" tabRatio="762" xr2:uid="{00000000-000D-0000-FFFF-FFFF00000000}"/>
  </bookViews>
  <sheets>
    <sheet name="IPS REGISTRADAS" sheetId="1" r:id="rId1"/>
    <sheet name="IPS NO REGISTRADAS" sheetId="4" r:id="rId2"/>
  </sheets>
  <definedNames>
    <definedName name="_xlnm._FilterDatabase" localSheetId="1" hidden="1">'IPS NO REGISTRADAS'!$B$6:$D$2727</definedName>
    <definedName name="_xlnm._FilterDatabase" localSheetId="0" hidden="1">'IPS REGISTRADAS'!$A$6:$C$4999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<sst xmlns="http://schemas.openxmlformats.org/spreadsheetml/2006/main" count="15778" uniqueCount="7850">
  <si>
    <t>NIT</t>
  </si>
  <si>
    <t>BENEFICIARIO</t>
  </si>
  <si>
    <t>ESTADO</t>
  </si>
  <si>
    <t>HOSPITAL UNIVERSITARIO SAN IGNACIO</t>
  </si>
  <si>
    <t>ESE CENTRO DE SALUD SANTA BARBARA</t>
  </si>
  <si>
    <t>HOSPITAL UNIVERSITARIO CLINICA SAN RAFAEL</t>
  </si>
  <si>
    <t>FUNDACION CLINICA INFANTIL CLUB NOEL</t>
  </si>
  <si>
    <t>DOTACIONES Y SUMINISTROS DE MI PUEBLO LTDA</t>
  </si>
  <si>
    <t>IPS MEDICINA VITAL LTDA</t>
  </si>
  <si>
    <t>LABORATORIO CLINICO CENTRAL LTDA</t>
  </si>
  <si>
    <t>IPS SALUD UNIVERSAL LTDA</t>
  </si>
  <si>
    <t>CLINICA DE LA AMAZONIA IPS LTDA</t>
  </si>
  <si>
    <t>CENTRO DE ATENCION REINA MARIA LTDA</t>
  </si>
  <si>
    <t>PUNTO VIDA IPS LTDA</t>
  </si>
  <si>
    <t>COOPERATIVA DE UROLOGOS DEL META Y LA ORINOQUIA CUMO</t>
  </si>
  <si>
    <t>HUBERT RUIZ OPTICA LTDA</t>
  </si>
  <si>
    <t>CAJA DE COMPENSACION FAMILIAR DEL HUILA</t>
  </si>
  <si>
    <t>UNIDAD CARDIOLOGICA Y PERINATAL DEL HUILA LTDA</t>
  </si>
  <si>
    <t>CENTRAL DE PATOLOGIA DEL CESAR LTDA</t>
  </si>
  <si>
    <t>REHABILITADORES ASOCIADOS LTDA</t>
  </si>
  <si>
    <t>MEDICOLAB IPS EU</t>
  </si>
  <si>
    <t>INSTITUTO DE AUDIOLOGIA INTEGRAL</t>
  </si>
  <si>
    <t>FUNDACION ECOLOGICA MARFI REVERDECER</t>
  </si>
  <si>
    <t>CLINICA DEL ORIENTE LTDA</t>
  </si>
  <si>
    <t>RADIOLOGOS ASOCIADOS DEL PACIFICO LIMITADA IPS</t>
  </si>
  <si>
    <t>UROMEDICA LTDA</t>
  </si>
  <si>
    <t>CLINICA NEUROREHABILITAR LTDA</t>
  </si>
  <si>
    <t>FUNDACION ARTHUR STANLEY GILLOW</t>
  </si>
  <si>
    <t>IPS CENTRO DE ATENCION PULMONAR CAP LTDA</t>
  </si>
  <si>
    <t>FUNDACION UN MEJOR CAMINO</t>
  </si>
  <si>
    <t>FUNDACION SANTA MARTA POR EL NIÑO</t>
  </si>
  <si>
    <t>NO SE ENCUENTRA REGISTRADO ANTE EL REGISTRO ESPECIAL DE PRESTADORES - REPS</t>
  </si>
  <si>
    <t>LABORATORIO CLINICO BEATRIZ HUERTAS LEON</t>
  </si>
  <si>
    <t>MAS SALUD IPS LIMITADA</t>
  </si>
  <si>
    <t>COOPERATIVA DE HOSPITALES DE ANTIOQUIA</t>
  </si>
  <si>
    <t>SALUD FAMILIAR ATRATO IPS LTDA</t>
  </si>
  <si>
    <t>NO SE ENCUENTRA REGISTRADO ANTE EL REPS COMO IPS</t>
  </si>
  <si>
    <t>FUNDACION SALUD BOSQUE</t>
  </si>
  <si>
    <t>SOSALUD SAS</t>
  </si>
  <si>
    <t>FUNDACION OFTALMOLOGICA DE NARIÑO</t>
  </si>
  <si>
    <t>BOTICA MUNICIPAL CHITA</t>
  </si>
  <si>
    <t>CARDIOSTRESS LTDA</t>
  </si>
  <si>
    <t>FUNDACION LUCERITO</t>
  </si>
  <si>
    <t>SOCIEDAD DE PATOLOGOS DE CORDOBA LTDA</t>
  </si>
  <si>
    <t>FUNDACION SALUD SOCIAL</t>
  </si>
  <si>
    <t>VIDA MEDICA LTDA</t>
  </si>
  <si>
    <t>FUNDACION AMIGA DEL PACIENTE</t>
  </si>
  <si>
    <t>TERAPIAS Y REHABILITACION INTEGRAL SAS</t>
  </si>
  <si>
    <t>FUNDACION SOCIAL MUELITAS INFANTILES</t>
  </si>
  <si>
    <t>FISIO LIFE IPS SAS</t>
  </si>
  <si>
    <t>FUNDACION HUELLAS</t>
  </si>
  <si>
    <t>OPTICA SAN IGNACIO UNIDAD MOVIL LTDA</t>
  </si>
  <si>
    <t>HOGARES DE PASO LA MALOKA SAS</t>
  </si>
  <si>
    <t>INSTITUTO OFTALMOLOGICO DEL TOLIMA SAS</t>
  </si>
  <si>
    <t>BETANIA IPS LTDA</t>
  </si>
  <si>
    <t>INVERSIONES Y COMERCIALIZADORA DIAYCA Y CIA S EN C</t>
  </si>
  <si>
    <t>CARDIODINAMIA DEL CARIBE SAS</t>
  </si>
  <si>
    <t>FUNDACION LUGAR DE ENCUENTRO SAN FRANCISCO DE ASIS</t>
  </si>
  <si>
    <t>FUNDACION SABEMOS CUIDARTE</t>
  </si>
  <si>
    <t>SANARTE MEDICINA ESPECIALIZADA SAS</t>
  </si>
  <si>
    <t>FUNDACION SANTA TERESITA</t>
  </si>
  <si>
    <t>FUNDACION AVANZAR EN SALUD</t>
  </si>
  <si>
    <t>ENDOVIDEO 2000 LTDA</t>
  </si>
  <si>
    <t>CENTRO DE ESCANOGRAFIA YOPAL LTDA</t>
  </si>
  <si>
    <t>FUNDACION SANAR SALUD IPS</t>
  </si>
  <si>
    <t>MEJORSALUD LTDA</t>
  </si>
  <si>
    <t>SAN LUIS UNIDAD DE CRONICOS Y PALIATIVOS SAS</t>
  </si>
  <si>
    <t>FUNDACION FUNDAR CAUCA IPS TRATAMIENTO PARA LAS ADICCIONES</t>
  </si>
  <si>
    <t>SERVICIOS PREFERENCIALES DE LA SALUD LTDA</t>
  </si>
  <si>
    <t>CAJA DE COMPENSACION FAMILIAR DE CALDAS</t>
  </si>
  <si>
    <t>FUNDACION UNISALUD</t>
  </si>
  <si>
    <t>SERVICIOS DE REHABILITACION PARA SU SALUD IPS LTDA</t>
  </si>
  <si>
    <t>RAYOS X CATILP SAS</t>
  </si>
  <si>
    <t>RAFAEL BUSTAMANTE Y CIA LTDA</t>
  </si>
  <si>
    <t>MEDIASISTIR SAS</t>
  </si>
  <si>
    <t>REHABILITAR CUCUTA LTDA</t>
  </si>
  <si>
    <t>AMBULANCIAS DEL CARIBE IPS SAS</t>
  </si>
  <si>
    <t>VOILA IPS SAS</t>
  </si>
  <si>
    <t>DYMEDIC SAS</t>
  </si>
  <si>
    <t>INSTITUTO DE CIRUGIA OCULAR PALERMO LTDA</t>
  </si>
  <si>
    <t>FUNDACION REI PARA LA REHABILITACION INTEGRAL IPS</t>
  </si>
  <si>
    <t>CLINICA DE FRACTURAS CAUCA SAS</t>
  </si>
  <si>
    <t>ASISTIMOS SALUD IPS SAS</t>
  </si>
  <si>
    <t>FUNDACION APRENDER A VIVIR</t>
  </si>
  <si>
    <t>NEUROCOGNITIVA IPS SAS</t>
  </si>
  <si>
    <t>SALUD PLENA SAS</t>
  </si>
  <si>
    <t>BALESTRA GROUP SAS</t>
  </si>
  <si>
    <t>DRUG STORE SAS</t>
  </si>
  <si>
    <t>UNIDAD DE MEDICINA Y ODONTOLOGIA INTEGRAL LTDA</t>
  </si>
  <si>
    <t>OSTEOMEDICAL SAS</t>
  </si>
  <si>
    <t>CIREN ABA SAS</t>
  </si>
  <si>
    <t>SUPERAR EMPRESA ASOCIATIVA DE TRABAJO</t>
  </si>
  <si>
    <t>FUNDACION NACER A LA VIDA</t>
  </si>
  <si>
    <t>IPS ARCASALUD SAS</t>
  </si>
  <si>
    <t>CLINICAL SUPPORT SAS</t>
  </si>
  <si>
    <t>CORPOALEGRIA</t>
  </si>
  <si>
    <t>FUNDACION CENTRO INTEGRAL MERAKI</t>
  </si>
  <si>
    <t>FUNDACION IPS UNIVERSIDAD AUTONOMA DE MANIZALES</t>
  </si>
  <si>
    <t>DIVISION SALUD SAS</t>
  </si>
  <si>
    <t>ADMINISTRADORA DE LOS RECURSOS DEL SISTEMA 
GENERAL DE SEGURIDAD SOCIAL EN SALUD - ADRES</t>
  </si>
  <si>
    <t>A SANCHEZ RADIOLOGOS SAS</t>
  </si>
  <si>
    <t>EMPRESA SOCIAL DEL ESTADO METROSALUD</t>
  </si>
  <si>
    <t>ESE HOSPITAL SAN JUAN DEL SUROESTE</t>
  </si>
  <si>
    <t>EMPRESA SOCIAL DEL ESTADO HOSPITAL SAN JOSE</t>
  </si>
  <si>
    <t>ASOTAC SAN JOSE SA</t>
  </si>
  <si>
    <t>EMPRESA SOCIAL DEL ESTADO HOSPITAL LA ESTRELLA</t>
  </si>
  <si>
    <t>FUNDACION CANCEROLOGICA DEL QUINDIO</t>
  </si>
  <si>
    <t>FUNDACION POLICLINICA CIENAGA</t>
  </si>
  <si>
    <t>INSTITUTO DE NEUROCIENCIAS CLINICA DEL SOL LIMITADA</t>
  </si>
  <si>
    <t>EMPRESA SOCIAL DEL ESTADO HOSPITAL SANTA ANA</t>
  </si>
  <si>
    <t>FENACORSOL</t>
  </si>
  <si>
    <t>LABORATORIO CARDIOVASCULAR LTDA</t>
  </si>
  <si>
    <t>CLINICA SAN RAFAEL LTDA</t>
  </si>
  <si>
    <t>ESE CENTRO DE SALUD JUAN SOLERI</t>
  </si>
  <si>
    <t>ESE SAN ANTONIO DE PADUA DEL MUNICIPIO DE PINCHOTE</t>
  </si>
  <si>
    <t>RIDOC SAS RESONANCIA DE OCCIDENTE</t>
  </si>
  <si>
    <t>CLINICA OFTALMOLOGOS DEL VALLE LTDA</t>
  </si>
  <si>
    <t>ESE HOSPITAL LOCAL SAN MARTIN DE LOBA</t>
  </si>
  <si>
    <t>ESE HOSPITAL HATILLO DE LOBA</t>
  </si>
  <si>
    <t>FUNDACION PEQUEÑO CORAZON</t>
  </si>
  <si>
    <t>LIGA CORDOBESA CONTRA LA EPILEPSIA</t>
  </si>
  <si>
    <t>FUNDACION AMIGOS DE LA SALUD</t>
  </si>
  <si>
    <t>ENDOTEK LTDA</t>
  </si>
  <si>
    <t>EMPRESA SOCIAL DEL ESTADO CENTRO DE SALUD SAN JUAN DE DIOS</t>
  </si>
  <si>
    <t>EMPRESA ASOCIATIVA DE TRABAJO MEDITERAPIAS PITALITO</t>
  </si>
  <si>
    <t>EMPRESA SOCIAL DEL ESTADO SALUD PEREIRA</t>
  </si>
  <si>
    <t>CLINICA REGIONAL INMACULADA CONCEPCION</t>
  </si>
  <si>
    <t>HERES SALUD LTDA</t>
  </si>
  <si>
    <t>NEFROBOYACA SAS</t>
  </si>
  <si>
    <t>EMPRESA SOCIAL DEL ESTADO CENTRO DE SALUD SANTA LUCIA</t>
  </si>
  <si>
    <t>ASOCIACION MEDICA HUMANA EMPRESA ASOCIATIVA DE TRABAJO</t>
  </si>
  <si>
    <t>CENTRO DE REHABILITACION FISIOCENDER LTDA</t>
  </si>
  <si>
    <t>CENTRO CARDIOLOGICO VALLEDUPAR LIMITADA</t>
  </si>
  <si>
    <t>FUNDACION SONREIR</t>
  </si>
  <si>
    <t>ONCOVIHDA IPS CESAR LTDA</t>
  </si>
  <si>
    <t>FUNDACION CLINICA MEGASALUD</t>
  </si>
  <si>
    <t>ASOCIACION DE AMIGOS CONTRA EL CANCER PROSEGUIR</t>
  </si>
  <si>
    <t>FUNDACION ADRIANA VILLALBA IPS</t>
  </si>
  <si>
    <t>CAJA COLOMBIANA DE SUBSIDIO FAMILIAR COLSUBSIDIO</t>
  </si>
  <si>
    <t>FUNDACION SANTA FE DE BOGOTA</t>
  </si>
  <si>
    <t>CLINICA LA ASUNCION</t>
  </si>
  <si>
    <t>FUNDACION HOSPITAL UNIVERSITARIO METROPOLITANO</t>
  </si>
  <si>
    <t>CAJA DE COMPENSACION FAMILIAR COMFENALCO SANTANDER</t>
  </si>
  <si>
    <t>EMPRESA SOCIAL DEL ESTADO HOSPITAL SAN RAFAEL</t>
  </si>
  <si>
    <t>ESE HOSPITAL SANTA ANA</t>
  </si>
  <si>
    <t>OTOMED ASISTENCIA MEDICA LTDA</t>
  </si>
  <si>
    <t>CLINICA AYNAN LTDA</t>
  </si>
  <si>
    <t>UNIDAD MEDICA FORTUL SALUD LTDA</t>
  </si>
  <si>
    <t>FUNDACION CLINICA INTEGRAL SINCELEJO</t>
  </si>
  <si>
    <t>AMBULANCIAS ARMENIA LTDA</t>
  </si>
  <si>
    <t>FUNDACION ITALOCOLOMBIANA DEL MONTE TABOR</t>
  </si>
  <si>
    <t>COOPERATIVA DE LA RED DE LA SALUD</t>
  </si>
  <si>
    <t>INSTITUTO MEDICO OFTALMOLOGICO DE COLOMBIA LTDA</t>
  </si>
  <si>
    <t>CENTRO INTEGRAL DE REHABILITACION DE CORDOBA LTDA</t>
  </si>
  <si>
    <t>FUNDACION IPS GLOBAL SALUD SERVICIOS MEDICOS INTEGRALES</t>
  </si>
  <si>
    <t>FUNDACION CHIDESS</t>
  </si>
  <si>
    <t>CENTRO DE TERAPIAS IPS Y CIA LTDA</t>
  </si>
  <si>
    <t>CLINICA SAN JOSE IPS LTDA</t>
  </si>
  <si>
    <t>INSTITUTO DE NEUROREHABILITACION Y PSIQUIATRIA DE COLOMBIA</t>
  </si>
  <si>
    <t>EMPRESA SOCIAL DEL ESTADO INSTITUTO DE SALUD DE BUCARAMANGA</t>
  </si>
  <si>
    <t>EMPRESA SOCIAL DEL ESTADO CEPITA</t>
  </si>
  <si>
    <t>UNIVERSIDAD PONTIFICIA BOLIVARIANA</t>
  </si>
  <si>
    <t>LABORATORIO CLINICO BIOLUZ</t>
  </si>
  <si>
    <t>AMBULANCIA RESCATE 467 SAS</t>
  </si>
  <si>
    <t>HOGARSALUD IPS SOCIEDAD POR ACCIONES SIMPLIFICADAS</t>
  </si>
  <si>
    <t>CALMEDICAS LTDA</t>
  </si>
  <si>
    <t>FUNDACION POR UN NUEVO DESPERTAR IPS</t>
  </si>
  <si>
    <t>VITALEM IPS SAS</t>
  </si>
  <si>
    <t>ENTIS LABORATORIO ORTOPEDICO LTDA</t>
  </si>
  <si>
    <t>TRANSPORTE FRANCO LTDA</t>
  </si>
  <si>
    <t>IPS VALLE DE SAN NICOLAS LTDA</t>
  </si>
  <si>
    <t>CASA DE PASO EL PORVENIR LTDA</t>
  </si>
  <si>
    <t>CASA DEL BUEN DIOS</t>
  </si>
  <si>
    <t>IMPLANTECH LTDA</t>
  </si>
  <si>
    <t>CLINICA MARYBAU LA LOMA LTDA</t>
  </si>
  <si>
    <t>DROGUERIA SAN FRANCIS LTDA</t>
  </si>
  <si>
    <t>UNIDAD DE GASTROENTEROLOGIA Y ECOENDOSCOPIA UGEC SAS</t>
  </si>
  <si>
    <t>CENTRO ASISTENCIAL RENOVAR SAS</t>
  </si>
  <si>
    <t>FUNDACION LOS OCOBOS</t>
  </si>
  <si>
    <t>SABER VIVIR SABANA SAS</t>
  </si>
  <si>
    <t>FUNDACION FRATERNIDAD</t>
  </si>
  <si>
    <t>MI CASA Y SUMINISTROS SOCIEDAD POR ACCIONES SIMPLIFICADA</t>
  </si>
  <si>
    <t>NORTSALUD COOPERATIVA MULTIACTIVA</t>
  </si>
  <si>
    <t>GRUPO EMPRESARIAL FARMACEUTICO LTDA</t>
  </si>
  <si>
    <t>MACROMED SAS</t>
  </si>
  <si>
    <t>EMPRESA SOCIAL DEL ESTADO HOSPITAL BAUDILIO ACERO</t>
  </si>
  <si>
    <t>COOPERATIVA MULTIACTIVA MACROMEDCOOP</t>
  </si>
  <si>
    <t>OIBA SALUD LTDA</t>
  </si>
  <si>
    <t>IMAGENES DE LA SABANA SAS</t>
  </si>
  <si>
    <t>AMANECER MEDICO SAS</t>
  </si>
  <si>
    <t>REH@BITAR EMPRESA UNIPERSONAL</t>
  </si>
  <si>
    <t>WORLD MEDICAL DEVICES SAS</t>
  </si>
  <si>
    <t>FUNDACION BIENESTAR DEL ADULTO MAYOR LOS DELFINES</t>
  </si>
  <si>
    <t>FUNDACION OFTALMOLOGICA DEL CARIBE</t>
  </si>
  <si>
    <t>TRANSPORTES TRANSBORDAR SAS</t>
  </si>
  <si>
    <t>CARDIOPEDIATRAS LTDA</t>
  </si>
  <si>
    <t>UNIVERSIDAD DE ANTIOQUIA</t>
  </si>
  <si>
    <t>INVERSIONES LEAL Y OXIGENOS SAS</t>
  </si>
  <si>
    <t>IPS ORTOFISICA DE COLOMBIA SAS</t>
  </si>
  <si>
    <t>WISAQUILLO RESTREPO SOCIEDAD LIMITADA</t>
  </si>
  <si>
    <t>ASOCIACION COOMETAS CAMPESINAS Y SALUDARTE</t>
  </si>
  <si>
    <t>ARCA UNIDAD DE SALUD MENTAL LTDA</t>
  </si>
  <si>
    <t>CUIDARTE SALUD INTEGRAL EN CASA SAS</t>
  </si>
  <si>
    <t>TRAUMED IMPLANTES SAS</t>
  </si>
  <si>
    <t>FUNDACION GENESIS DE COLOMBIA</t>
  </si>
  <si>
    <t>SALUDMEDICA INTEGRAL SAS</t>
  </si>
  <si>
    <t>CLINICA OFTALMOLOGICA PAREDES SAS</t>
  </si>
  <si>
    <t>CENTRO TECNICO ORTOPEDICO LIMITADA</t>
  </si>
  <si>
    <t>CENTRO DE NEUROREHABILITACION APAES SAS</t>
  </si>
  <si>
    <t>NUESTRO BIENESTAR IPS SAS</t>
  </si>
  <si>
    <t>LIGA CONTRA EL CANCER CAPITULO MAICAO</t>
  </si>
  <si>
    <t>HEMATOLOGIA LTDA</t>
  </si>
  <si>
    <t>IPS CLINICA PROSEGUIR SAS</t>
  </si>
  <si>
    <t>CENTRO PARA EL DESARROLLO INFANTIL SAS</t>
  </si>
  <si>
    <t>HEALTHUMANA SAS</t>
  </si>
  <si>
    <t>OXITERAPIA LIMITADA</t>
  </si>
  <si>
    <t>CORAZON Y AORTA SAS</t>
  </si>
  <si>
    <t>IPS BIENESTAR DIGESTIVO SAS</t>
  </si>
  <si>
    <t>CENTRO MEDICO FAMILIAS SAS</t>
  </si>
  <si>
    <t>FUNDACION CAMINANDO HACIA LA LUZ</t>
  </si>
  <si>
    <t>FUNDACION AMAR</t>
  </si>
  <si>
    <t>CONFYR IPS LTDA</t>
  </si>
  <si>
    <t>SUPERAR LTDA</t>
  </si>
  <si>
    <t>IPS CENTRO MEDICO SANTA MARIA LIMITADA</t>
  </si>
  <si>
    <t>IPS ACUERDOS DE VIDA SAS</t>
  </si>
  <si>
    <t>REHABILITANDO SAS</t>
  </si>
  <si>
    <t>VITAL LIFE SAS</t>
  </si>
  <si>
    <t>GASTROMEDICALL LTDA</t>
  </si>
  <si>
    <t>NEXTIN SAS</t>
  </si>
  <si>
    <t>ZENU SALUD IPS SAS</t>
  </si>
  <si>
    <t>FUNDACION CENTRO DE PSICOLOGIA CLINICA Y DE FAMILIA ANITA</t>
  </si>
  <si>
    <t>LM ODONTOCENTER SAS</t>
  </si>
  <si>
    <t>MEDCORE SAS</t>
  </si>
  <si>
    <t>HOSPIMPORT SAS</t>
  </si>
  <si>
    <t>ORTOPEDICA DEL CARIBE SAS ORCA SAS</t>
  </si>
  <si>
    <t>COOPERATIVA INTEGRAL DE TRANSPORTADOR DE URABA</t>
  </si>
  <si>
    <t>INTERMEDICA HOSPITALARIA LIMITADA</t>
  </si>
  <si>
    <t>ORTOMAC S A S</t>
  </si>
  <si>
    <t>FONDO DE EMPLEADOS PARA EL DESARROLLO SOCIAL FONDESARROLLO</t>
  </si>
  <si>
    <t>MEDIFAR SUMINISTROS FARMACEUTICOS SAS</t>
  </si>
  <si>
    <t>LOGISTICA PARA DISPOSITIVOS MEDICOS SAS</t>
  </si>
  <si>
    <t>GESTAR PHARMA SAS</t>
  </si>
  <si>
    <t>DISORTHO SA</t>
  </si>
  <si>
    <t>COOPERATIVA CASANAREÑA DE TRANSPORTES LTDA</t>
  </si>
  <si>
    <t>ASOCIACION PRO FARMACIA U´WA</t>
  </si>
  <si>
    <t>GLOBALPHARMA EN RED DEPOSITO Y DROGUERIAS SAS</t>
  </si>
  <si>
    <t>STOCK PHARMACIA S A S</t>
  </si>
  <si>
    <t>CARLOS ALBERTO LONDOÑO MARTINEZ SOCIEDAD POR ACCIONES SIMPLIFICADA</t>
  </si>
  <si>
    <t>GRUPO FARMACEUTICO CAMARFARMA S A S</t>
  </si>
  <si>
    <t>SINDICATO ANTIOQUENO DE ANESTESIOLOGIA ANESTESIAR</t>
  </si>
  <si>
    <t>FUNDACION SANTA MARIA DE LO ANGELES</t>
  </si>
  <si>
    <t>MULTISUMINISTROS Y ASESORIAS SAS</t>
  </si>
  <si>
    <t>TERAPIAS INTEGRALES EMPEZAR SAS</t>
  </si>
  <si>
    <t>SANAR Y VIVIR IPS SAS</t>
  </si>
  <si>
    <t>CONEQUIPOS MEDICA SAS</t>
  </si>
  <si>
    <t>MEDINISTROS SAS</t>
  </si>
  <si>
    <t>ASOCIACION MEDICA DE ATENCION ESPECIALIZADA SAN JUAN EUDES SAS</t>
  </si>
  <si>
    <t>PINTO PAEZ Y CIA S EN C</t>
  </si>
  <si>
    <t>OPTICAS DEL PACIFICO SAS</t>
  </si>
  <si>
    <t>ANGIOLOGIA MEDICA DIAGNOSTICA SAS</t>
  </si>
  <si>
    <t xml:space="preserve">FUNDACION PARA EL DESARROLLO SOSTENIBLE DE COLOMBIA </t>
  </si>
  <si>
    <t>OSDOKSALUD SERVICIOS INTEGRALES EN SALUD EU</t>
  </si>
  <si>
    <t>VYSALUD EN CASA SAS</t>
  </si>
  <si>
    <t>IPS NUEVO HORIZONTE SAS</t>
  </si>
  <si>
    <t>NUEVA SALUD INTEGRAL IPS SAS</t>
  </si>
  <si>
    <t>SOLUCIONES MEDICOFARMACEUTICAS EU</t>
  </si>
  <si>
    <t>CLINICA ODONTOLOGICA ODENTIS</t>
  </si>
  <si>
    <t>LIGA CONTRA EL CANCER CAPITULO GIRARDOT</t>
  </si>
  <si>
    <t>NEFROLOGOS ASOCIADOS SAS</t>
  </si>
  <si>
    <t>FUNDACION MARIO GAITAN YANGUAS</t>
  </si>
  <si>
    <t>ASOCIACION NUCLEAR DIAGNOSTICA LTDA</t>
  </si>
  <si>
    <t>CLINICA CEGINOB LTDA</t>
  </si>
  <si>
    <t>CARDIAGNOSTICO LIMITADA</t>
  </si>
  <si>
    <t>INSTITUTO DE CORNEA S A S</t>
  </si>
  <si>
    <t>ESCANOGRAFIA SAN JOSE GRUPO ESCANOGRAFICO DEL SUR</t>
  </si>
  <si>
    <t>CENTRO MEDICO DAGUA</t>
  </si>
  <si>
    <t>MEDICINA HERNANDEZ LTDA</t>
  </si>
  <si>
    <t>CENTRO MEDICO LA FACULTAD SAS</t>
  </si>
  <si>
    <t>LABORATORIO QUIMICO CLINICO SAS</t>
  </si>
  <si>
    <t>ADVANCE CARDIOLOGY IPS SAS CARDIOIMAGENES</t>
  </si>
  <si>
    <t>UNIDAD DE ONCOLOGIA MEDICA ONCOMEDIC LTDA</t>
  </si>
  <si>
    <t>INSTITUTO COLOMBIANO DE NEUROPEDAGOGIA</t>
  </si>
  <si>
    <t>NEUROCENTRO LTDA</t>
  </si>
  <si>
    <t>INSTITUTO CARDIOVASCULAR Y QUIRURGICO DE LA COSTA SAS</t>
  </si>
  <si>
    <t>LABORATORIO CLINICO MEDICO CAÑAVERAL SAS</t>
  </si>
  <si>
    <t>UNIVERSALIDAD EN VISION Y SALUD LIMITADA UNIVER LTDA</t>
  </si>
  <si>
    <t>CENTRO MEDICO IP SALUD SAS</t>
  </si>
  <si>
    <t>CENTROMEDICOSANJUANBAUTISTALTDAIPS</t>
  </si>
  <si>
    <t>NORTAC LTDA</t>
  </si>
  <si>
    <t>SERVICIOS INTEGRALES AMBULATORIOS DE SALUD LTDA</t>
  </si>
  <si>
    <t>FUNDACION PARA LA INVESTIGACION Y LA PARTICIPACION SOCIAL FUNIPAS</t>
  </si>
  <si>
    <t>FAS LTDA</t>
  </si>
  <si>
    <t>FUNDACION PANZENU</t>
  </si>
  <si>
    <t>SAN SIMON INSTITUCION PRESTADORA DE SALUD LTDA</t>
  </si>
  <si>
    <t>CARDIO CENTRO MI CORAZON LTDA</t>
  </si>
  <si>
    <t>VIVIR SAS</t>
  </si>
  <si>
    <t>IPS MEDIDENT LIFE</t>
  </si>
  <si>
    <t>CENTRO TERAPEUTICO INTEGRAL FISIOSALUD</t>
  </si>
  <si>
    <t>LABORATORIO CLINICO MARTHA DUSSAN Y CIA LTDA</t>
  </si>
  <si>
    <t>CARDIORIENTE LTDA CENTRO CARDIOLOGICO DEL ORIENTE</t>
  </si>
  <si>
    <t>IPS CLINICA MAJAGUAL LTDA</t>
  </si>
  <si>
    <t>PABLO EMILIO VANEGAS PLATA Y CIA LTDA</t>
  </si>
  <si>
    <t>DIAGNOSTICO LTDA</t>
  </si>
  <si>
    <t>HOME SALUD SAS</t>
  </si>
  <si>
    <t>UMAF LIMITADA</t>
  </si>
  <si>
    <t>UNIDAD MEDICA IPS MARCO FIDEL SUAREZ LTDA</t>
  </si>
  <si>
    <t>INVERSIONES GRANDES IDEAS HOSPITALARIAS SAS</t>
  </si>
  <si>
    <t>FUNDACION SALUD DE LOS ANDES</t>
  </si>
  <si>
    <t>FUNDACION IDEAS DIA A DIA</t>
  </si>
  <si>
    <t>CENTRO DE ENFERMEDADES NEOPLASICAS S A S</t>
  </si>
  <si>
    <t>FACEL LTDA</t>
  </si>
  <si>
    <t>SALUDCASANARE LTDA</t>
  </si>
  <si>
    <t>ALDURES LTDA</t>
  </si>
  <si>
    <t>OPTICA ALEMANA EYH SCHMIDT SA</t>
  </si>
  <si>
    <t>ASOCIACION COLOMBIANA DE DIABETES</t>
  </si>
  <si>
    <t>UNIDAD MEDICA ADVENTISTA</t>
  </si>
  <si>
    <t>CRUZ ROJA COLOMBIANA SECCIONAL BOLIVAR</t>
  </si>
  <si>
    <t>CLINICA DE OJOS SOCIEDAD MEDICA BOLIVARIANA</t>
  </si>
  <si>
    <t>ASISTIR IPS Y HSE LTDA</t>
  </si>
  <si>
    <t>SERVICIOS INTEGRALES DE MEDICINA Y ENFERMERIA SIME SAS</t>
  </si>
  <si>
    <t>UNION TEMPORAL UCI DE LA SABANA</t>
  </si>
  <si>
    <t>LITOMEDICA DE LA COSTA LTDA</t>
  </si>
  <si>
    <t>FUNDACION TAEMA</t>
  </si>
  <si>
    <t>LABORATORIO CLINICO ESPECIALIZADO EDGAR GAVIRIA LTDA</t>
  </si>
  <si>
    <t>UNIDAD FISIOTERAPEUTICA DE OCCIDENTE SOCIEDAD POR ACCIONES SIMPLIFICADAS</t>
  </si>
  <si>
    <t>CENTRO CLINICO INTEGRAL TIBU</t>
  </si>
  <si>
    <t>CORPORACION CENTRO CITA SALUD MENTAL</t>
  </si>
  <si>
    <t>LABORATORIO CLINICO DIAGNOSIS</t>
  </si>
  <si>
    <t>CLINICA ODONTOLOGICA SONRIA FELIZ SAS</t>
  </si>
  <si>
    <t>LABORATORIO CLINICO NAIZIR LTDA</t>
  </si>
  <si>
    <t>UROLOGOS Y GINECOLOGOS DE COLOMBIA SA UROGINE SA</t>
  </si>
  <si>
    <t>LATIDOS</t>
  </si>
  <si>
    <t>PREVENIR Y SANAR SUCRE</t>
  </si>
  <si>
    <t>GLOBALEX COLOMBIA SA</t>
  </si>
  <si>
    <t>IPS INDIGENA UNUMA ACIM</t>
  </si>
  <si>
    <t>REDONDO DE ORO LTDA</t>
  </si>
  <si>
    <t>SAN DIEGO SERVICIOS EN SALUD</t>
  </si>
  <si>
    <t>UNISALUD DE LA GUAJIRA EU</t>
  </si>
  <si>
    <t>ZAKROS CENTRO VISUAL SAS IPS</t>
  </si>
  <si>
    <t>ASOCIACION HUELLAS CENTRO DE PROCESOS INTEGRALES A POBLACIONES EN SITUACION DE DISCAPACIDAD</t>
  </si>
  <si>
    <t>LABORATORIO CLINICO CHICAMOCHA SAS</t>
  </si>
  <si>
    <t>IPS ARCANGEL ZADKIEL LTDA</t>
  </si>
  <si>
    <t>NOVA VITAL SAS</t>
  </si>
  <si>
    <t>ASOCIACION CLINICA ORAL SABANAS</t>
  </si>
  <si>
    <t>BIO QUALITY SALUD SAS</t>
  </si>
  <si>
    <t>ODONSERVIS EU</t>
  </si>
  <si>
    <t>CLINIDENTAL FM EU</t>
  </si>
  <si>
    <t>INVERSIONES COMEGA IPS SAS</t>
  </si>
  <si>
    <t>ALVEN IPS EU</t>
  </si>
  <si>
    <t>TESORO OTTICA LTDA</t>
  </si>
  <si>
    <t>DIENTES IMPLANTES IPS</t>
  </si>
  <si>
    <t>NEOVID SAS</t>
  </si>
  <si>
    <t>LA NUEVA IPS SIN FRONTERAS EU</t>
  </si>
  <si>
    <t>UROCENTER LTDA</t>
  </si>
  <si>
    <t>FUNDACION PROFINT</t>
  </si>
  <si>
    <t>BIO DENTAL CLINICA ESPECIALIZADA LIMITADA</t>
  </si>
  <si>
    <t>IPS ASSOT SAS</t>
  </si>
  <si>
    <t>LABORATORIO CLINICO NANCY SANDOVAL IPS SAS</t>
  </si>
  <si>
    <t>SANASALUD SERVICIOS MEDICOS LTDA</t>
  </si>
  <si>
    <t>IPS UNIDAD MEDICA INTEGRAL DE LA MOJANA</t>
  </si>
  <si>
    <t>LABORATORIO CLINICO VIDA</t>
  </si>
  <si>
    <t>FUNDACION HOSPITALARIA IPS UNIVERSITARIA ADVENTISTA</t>
  </si>
  <si>
    <t>SERVICIO ORIENTAL DE SALUD Y DE LA ORINOQUIA SAS</t>
  </si>
  <si>
    <t>IPS MI CASA MI HOSPITAL AGENCIA BARRANQUILLA</t>
  </si>
  <si>
    <t>GRUPO EMERGER SERVICIOS ESPECIALES EN SALUD IPS SAS</t>
  </si>
  <si>
    <t>LABORATORIO CLINICO BACTERIOLOGICO PROVILAB</t>
  </si>
  <si>
    <t>CENTRO INTEGRAL E INTERNACIONAL DE VACUNACION LTDA</t>
  </si>
  <si>
    <t>ODONTOPASTO SAS</t>
  </si>
  <si>
    <t>MEDICAR IPS LLANOS ORIENTALES SAS</t>
  </si>
  <si>
    <t>MULTI ETNICA REGIONAL SAS</t>
  </si>
  <si>
    <t>MEDICAL GLOBAL CENTER SAS</t>
  </si>
  <si>
    <t>MEDIC SALUD HOME CARE SAS</t>
  </si>
  <si>
    <t>INSTITUTO COLOMBIANO DE NEUROCIENCIAS SAS</t>
  </si>
  <si>
    <t>ATENCION DOMICILIARIA INTEGRAL EN SALUD SAS</t>
  </si>
  <si>
    <t>IPS INDIGENA TRAPECIO AMAZONICO</t>
  </si>
  <si>
    <t>SOMMOS MEDICINA ESPECIALIZADA SAS</t>
  </si>
  <si>
    <t>IPS MAS SALUD SAS</t>
  </si>
  <si>
    <t>IMAGEN AYUDAS DIAGNOSTICAS DIGITALES SAS</t>
  </si>
  <si>
    <t>OPTICOSTA EXPRESS IPS SAS</t>
  </si>
  <si>
    <t>VACUNORTE IPS SAS</t>
  </si>
  <si>
    <t>CLINICA DE FRACTURAS TAYRONA IPS SAS</t>
  </si>
  <si>
    <t>SANTILHEMERGENCIAS SAS</t>
  </si>
  <si>
    <t>ODONTS CENTER LTDA</t>
  </si>
  <si>
    <t>DS CREAR SAS</t>
  </si>
  <si>
    <t>RADIOLOGIADIGITALSAS</t>
  </si>
  <si>
    <t>LABORATORIO CLINICO BIODIAGNOSTICO DEL CARIBE SAS</t>
  </si>
  <si>
    <t>BIHOMEDICA SAS</t>
  </si>
  <si>
    <t>INSTITUTO DEL CORAZON DEL CARIBE SAS</t>
  </si>
  <si>
    <t>CARDIOCENTER SAS</t>
  </si>
  <si>
    <t>LABORATORIO CLINICO SAN JOSE DE AYAPEL IPS SAS</t>
  </si>
  <si>
    <t>SANTANDEREANA DE SALUD IPS SAS</t>
  </si>
  <si>
    <t>HOSPITAL LAS AMERICAS LTDA</t>
  </si>
  <si>
    <t>E HEALTHY TECNOLOGIA Y SALUD SAS</t>
  </si>
  <si>
    <t>HYGEA IPS SAS</t>
  </si>
  <si>
    <t>MARGARITA CORTES MARTINEZ DIAGNOSTICOS PATOLOGICOS SAS</t>
  </si>
  <si>
    <t>CENTRO DE REHABILITACION Y TRATAMIENTO DEL DOLOR KINESIS SAS</t>
  </si>
  <si>
    <t>IPS ESPERANZAS DE VIDA SAS</t>
  </si>
  <si>
    <t>BUMANSALUD IPS SAS</t>
  </si>
  <si>
    <t>CINESIS SAS</t>
  </si>
  <si>
    <t>SEÑOR DE LOS MILAGROS SAS</t>
  </si>
  <si>
    <t>GRUPO SINAPSIS</t>
  </si>
  <si>
    <t>SOLMEDIS IPS SAS</t>
  </si>
  <si>
    <t>ECOSALUD IPS SAS</t>
  </si>
  <si>
    <t>SOLUCIONES Y SERVICIOS INTEGRALES DE COLOMBIA SAS</t>
  </si>
  <si>
    <t>FORTALECETE SALUD Y DEPORTE SAS</t>
  </si>
  <si>
    <t>MEDICALL SOLUTIONS MC SAS</t>
  </si>
  <si>
    <t>SU SALUD PROFESIONALES MEDICOS A SU SERVICIO IPS SAS</t>
  </si>
  <si>
    <t>INSTITUTO DE REHABILITACION CARDIOPULMONAR DEL CARIBE SAS</t>
  </si>
  <si>
    <t>MI DOCTOR IPS SAS</t>
  </si>
  <si>
    <t>FINISALUD IPS SAS</t>
  </si>
  <si>
    <t>UNION TEMPORAL SALUD INTEGRAL UNION TEMPORAL 2017</t>
  </si>
  <si>
    <t>OTORHINOCENTER SAS</t>
  </si>
  <si>
    <t>JAIME RAFAEL PEREZ DOMINGUEZ</t>
  </si>
  <si>
    <t>DROGUERIA Y COMERCIALIZADORA FARMAVIDA FREDY ZAMIR CAÑON</t>
  </si>
  <si>
    <t>VARIEDADES Y DROGUERIA LOS ALZATE</t>
  </si>
  <si>
    <t>DROGAS Y SERVICIOS DEL CARIBE</t>
  </si>
  <si>
    <t>DISTRIBUCIONES MEDICA LA FE DISPENSARIO DOTACIONES MEDICAS</t>
  </si>
  <si>
    <t>NESTOR JOSUE ROMERO HERNANDEZ</t>
  </si>
  <si>
    <t>GUSTAVO ERNESTO ROMERO HERNANDEZ PERSONA NATURAL DE TUNJA BOYACA</t>
  </si>
  <si>
    <t>CRISTIAN ARNOL ESPITIA ARTEAGA</t>
  </si>
  <si>
    <t>LABORATORIO CITOLOGICO PAP</t>
  </si>
  <si>
    <t>DROGUERIA TUCHIN</t>
  </si>
  <si>
    <t>GERMAN ALBERTO VILLADA SUIKAN VILLAMARIA</t>
  </si>
  <si>
    <t>JUAN MANUEL TIRADO ROMAN</t>
  </si>
  <si>
    <t>OPTICA OPTILUZ DE COLOMBIA</t>
  </si>
  <si>
    <t>MANUEL ALEXIS GONZALEZ ROMAÑA</t>
  </si>
  <si>
    <t>JORGE LUIS COTES CATUNA</t>
  </si>
  <si>
    <t>ONCOMED LIBARDO ANTONIO ENRIQUEZ PEREZ</t>
  </si>
  <si>
    <t>FARMASERINTSA</t>
  </si>
  <si>
    <t>GIRALDO VALENCIA JULIO ERNESTO</t>
  </si>
  <si>
    <t>DISTRIBUCIONES MULTIMEDICAS</t>
  </si>
  <si>
    <t>CENTRO MEDICO POPULAR</t>
  </si>
  <si>
    <t>CARLOS CHAMIZAS ROJAS</t>
  </si>
  <si>
    <t>IMAGENES DIAGNOSTICAS HERNANDO ALIRIO FREYRE CHINGUAL DE PASTO NARIÑO</t>
  </si>
  <si>
    <t>ROBERTO FERNNDEZ GUERRA DE PACHO CUNDINAMARCA</t>
  </si>
  <si>
    <t>DROSALUD PABLO DAVID GOMEZ MENDOZA</t>
  </si>
  <si>
    <t>OPTICA FENIX</t>
  </si>
  <si>
    <t>CENTRO MEDICO ECOGRAFICO DEL ORIENTE</t>
  </si>
  <si>
    <t>AGUDELO DIAZ ANGELICA DEL PILAR</t>
  </si>
  <si>
    <t>GOMEZ VELEZ LUZ STELLA</t>
  </si>
  <si>
    <t>ATENCIO DE GUERRERO ESTER</t>
  </si>
  <si>
    <t>ACENET ALICIA POMARE GORDON</t>
  </si>
  <si>
    <t>LUZ MARY CASTRO SILVERA</t>
  </si>
  <si>
    <t>JULIETA MARIA ARREOLA BUENO</t>
  </si>
  <si>
    <t>DROGUERIA NEW FARMA</t>
  </si>
  <si>
    <t>LABORATORIO CLINICO DOCTORA VIVIAN RAMIREZ TRUJILLO</t>
  </si>
  <si>
    <t>DROGUERIA Y PERFUMERIA SUPERDESCUENTO LTH</t>
  </si>
  <si>
    <t>INVERSIONES DAP / DOLORES TATIANA ARIZA PALOMINO</t>
  </si>
  <si>
    <t>CLINICA ODONTOLOGICA ORAL CENTER DE LA PAZ CESAR</t>
  </si>
  <si>
    <t>ANA LESBIA LOPEZ LOPEZ</t>
  </si>
  <si>
    <t>DROGUERIA CRISOSTOMO DE GONZALEZ CESAR</t>
  </si>
  <si>
    <t>MARITSA CARRASCAL ALVAREZ DROGUERIA 2001</t>
  </si>
  <si>
    <t>DROGAS PUERTO BOYACA</t>
  </si>
  <si>
    <t>BERTHA MOSALVE DE GARCIA SERVICIOS Y NEGOCIOS EL PORTAL DE BUCARAMANGA</t>
  </si>
  <si>
    <t>AMANDA TORRES TORO</t>
  </si>
  <si>
    <t>YULIETH MARIA DE LAS MERCEDES OTERO PAJUD DE MONTERIA CORDOBA</t>
  </si>
  <si>
    <t>LILIANA DE JESUS GONZALEZ FAYAD</t>
  </si>
  <si>
    <t>LABORATORIOS DEL VALLE LINA MERCEDES VALLEJOS ROJAS</t>
  </si>
  <si>
    <t>SIERRA DE LA HOZ ADA LUZ</t>
  </si>
  <si>
    <t>SILENE LEONOR USTARIZ RAMOS</t>
  </si>
  <si>
    <t>ELLEN PATRICIA RODRIGUEZ PUENTE</t>
  </si>
  <si>
    <t>MARIA EDITH IRIARTE RAMIREZ DE CARTAGENA BOLIVAR</t>
  </si>
  <si>
    <t>DIANA PATRICIA QUEVEDO CASTRO</t>
  </si>
  <si>
    <t>CONSULTORIO MEDIO ESPECIALIZADO INES TABORDA DIAZ IPS</t>
  </si>
  <si>
    <t>LINA INES CORDERO HOYOS DE MONTERIA CORDOBA</t>
  </si>
  <si>
    <t>MARIA GICELA TADEA TERESA CAYETANA RAMIREZ MANRIQUE</t>
  </si>
  <si>
    <t>LABORATORIO CLINICO NANCY SANDOVAL</t>
  </si>
  <si>
    <t>LABORATORIO CLINICO ANALITICO</t>
  </si>
  <si>
    <t>CENTRO DE REHABILITACION FISICO RESPIRATORIIO REHABILITAR ANDREA DEL PILAR CARMEN BERMUDEZ CAÑAS</t>
  </si>
  <si>
    <t>LABORATORIO CLINICO NAYIBE CURE</t>
  </si>
  <si>
    <t>JAZMIN MARTINEZ DIAZ</t>
  </si>
  <si>
    <t>LUZ MARINA RODRIGUEZ DE ARENAS</t>
  </si>
  <si>
    <t>LABORATORIO CLINICO MARIA CONSUELO ORTIZ</t>
  </si>
  <si>
    <t>MARIA CONCEPCION ALVAREZ FONSECA</t>
  </si>
  <si>
    <t>CECILIA PINZON SALAZAR CENTRO DE IMAGENES</t>
  </si>
  <si>
    <t>LABORATORIO CLINICO CIENTIFICO CARMEN ARDILA DE BERROCAL</t>
  </si>
  <si>
    <t>GLORIA STELLA MEJIA GIRALDO</t>
  </si>
  <si>
    <t>YAMILEC CUERO TRUQUE</t>
  </si>
  <si>
    <t>CONSULTORIO DE FISIOTERAPIA CLINICO ORTOPEDICO</t>
  </si>
  <si>
    <t>TRAUMEDICS FANNY DEL CARMEN RODRIGUEZ DIAZ</t>
  </si>
  <si>
    <t>JULIANA ARBOLEDA GIRALDO HOGAR CARMELITA</t>
  </si>
  <si>
    <t>ATENCIA ARIZA MARIELA</t>
  </si>
  <si>
    <t>DERLYS DEL CARMEN CARABALLO ORTIZ</t>
  </si>
  <si>
    <t>DIAGNOS TALAIGUA</t>
  </si>
  <si>
    <t>CENTRO DE RADIOLOGIA ELISA CLARA</t>
  </si>
  <si>
    <t>LABORATORIO CLINICO MICROBIOLOGICO E INDUSTRIAL DE VALLEDUPAR CESAR</t>
  </si>
  <si>
    <t>APONTE PENSO PATRICIA</t>
  </si>
  <si>
    <t>MONICA PATRICIA OROZCO ZULETA</t>
  </si>
  <si>
    <t>VANESSA KATHERINE RODRIGUEZ HAMBURGER</t>
  </si>
  <si>
    <t>LABORATORIO CLINICO CLARET ARIÑO DE VALLEDUPER CESAR</t>
  </si>
  <si>
    <t>LILIANA HERNANDEZ MORELO CASA FAMILIAR SALUD Y PAZ</t>
  </si>
  <si>
    <t>FADY LUZ VERGARA SOTO DE MOMIL CORDOBA</t>
  </si>
  <si>
    <t>HUMALIB LABORATORIO CLINICO ESPECIALIZADO</t>
  </si>
  <si>
    <t>GLORIA PATRICIA SOTO BLANCO DE MONTERIA CORDOBA</t>
  </si>
  <si>
    <t>LAURA PATRICIA PACHECO NEGRETTE</t>
  </si>
  <si>
    <t>ILDA LUZ ROCA SOLANO DE SAN BERNARDO DEL VIENTO CORDOBA</t>
  </si>
  <si>
    <t>LABORATORIO CLINICO SANTA CATALINA ACOSTA TREJOS ELVIRA</t>
  </si>
  <si>
    <t>OLGA CECILIA GUTIERREZ VACA</t>
  </si>
  <si>
    <t>LABORATORIO CLINICO BLANCA MARCELA SOS DE GUAVIARE</t>
  </si>
  <si>
    <t>LUZ ESTELA ATENCIA RICARDO DE AYAPEL CORDOBA</t>
  </si>
  <si>
    <t>MARCELA MERIETH MORILLO</t>
  </si>
  <si>
    <t>INVERSIONES FAMEDICALL</t>
  </si>
  <si>
    <t>YANETH PATRICIA FUERTES MEJIA</t>
  </si>
  <si>
    <t>ANALIDA RIVERA RODRIGUEZ</t>
  </si>
  <si>
    <t>YAÑES GUTIERREZ INES</t>
  </si>
  <si>
    <t>OLIVIA SAAVEDRA GOMEZ DROGUERIA Y PAPELERIA JELVER</t>
  </si>
  <si>
    <t>SALUD MADICAL CLAUDIA LILIANA PARRA GOMEZ DE BUCARAMANGA SANTANDER</t>
  </si>
  <si>
    <t>CARMENZA DEL CRISTO PADILLA SOTO</t>
  </si>
  <si>
    <t>CONSULTORIO DE FIOSIOTERAPIA VIVIANA HOYOS</t>
  </si>
  <si>
    <t>VIVIANA PATRICIA MONTES HERNANDEZ</t>
  </si>
  <si>
    <t>DIANA ROCIO CASTELLANOS HERRERA</t>
  </si>
  <si>
    <t>JORGE GONZALEZ GONZALEZ</t>
  </si>
  <si>
    <t>JAIRO LENGUA MARTINEZ</t>
  </si>
  <si>
    <t>TALFAR</t>
  </si>
  <si>
    <t>DROGUERIA JUANDY SALUD SAS</t>
  </si>
  <si>
    <t>JUAN CARLOS OCHOA</t>
  </si>
  <si>
    <t>JOSE MAURICIO ROSALES ALVAREZ</t>
  </si>
  <si>
    <t>ANTONIO JOSE LEON ZAMBRANO HOSPEDAJE 31235</t>
  </si>
  <si>
    <t>PEDRO ANTONIO ORTIZ CAMACHO DE LORICA CORDOBA</t>
  </si>
  <si>
    <t>OTTO EMILIO MEZA BAENA</t>
  </si>
  <si>
    <t>FREDY ANTONIO RETAMOSO OLMOS</t>
  </si>
  <si>
    <t>CENTRO ORTOPEDICO ALEX BARRAZA</t>
  </si>
  <si>
    <t>RICHARD HERNAN GOMEZ ZAPATA</t>
  </si>
  <si>
    <t>JAVIER ANDRES CASTRO ZUÑIGA</t>
  </si>
  <si>
    <t>HECTOR JAVIER BARROS BERMUDEZ</t>
  </si>
  <si>
    <t>LUCAS MANOTAS CASTRO DE BARRANQUILLA ATLANTICO</t>
  </si>
  <si>
    <t>JESUS JOSE COSTA CALDERON</t>
  </si>
  <si>
    <t>IVAN FRANCISCO ZULETA OÑATE</t>
  </si>
  <si>
    <t>JUAN CARLOS HABIB CALERO DE MONTERIA CORDOBA</t>
  </si>
  <si>
    <t>ROBERTO CARLOS OROZCO MANOTAS</t>
  </si>
  <si>
    <t>RAFAEL ENRIQUE COGOLLLO HERNANDEZ</t>
  </si>
  <si>
    <t>CONSULTORIO ODONTOLOGICO CARLOS ARTURO LOPEZ MARQUEZ DE AYAPEL CORDOBA</t>
  </si>
  <si>
    <t>RAFAEL ANTONIO MACIAS PAJARO</t>
  </si>
  <si>
    <t>MANUEL ENRIQUE LOPEZ SOTO</t>
  </si>
  <si>
    <t>RICARDO AYALA MARTINEZ PANORAMA IPS</t>
  </si>
  <si>
    <t>CAPES ELECTRONICS</t>
  </si>
  <si>
    <t>APONTE CONTRERAS HERMES JOHANNES</t>
  </si>
  <si>
    <t>SUMINISTROS FARMACEUTICOS ANAPIA N1 DE BARRANCAS LA GUAJIRA</t>
  </si>
  <si>
    <t>FREDY ALEXANDER LEON LOPEZ</t>
  </si>
  <si>
    <t>CACERES GIL MILLER DROGUERIA LA ESPECIAL</t>
  </si>
  <si>
    <t>LADMEDIS LIZARDO ANTONIO AMAYA DIAZ</t>
  </si>
  <si>
    <t>REYES MONTOYA EDISON GEOVANNY</t>
  </si>
  <si>
    <t>VELAZCO PEINADO JORGE FERNANDO</t>
  </si>
  <si>
    <t>CONSULTORIO FONOAUDIOLOGICO NIDIA YANETH JARA IPS EU</t>
  </si>
  <si>
    <t>JAIRO DOMINGUEZ OREJARENA ESTADERO EL CAÑAVERAL</t>
  </si>
  <si>
    <t>DIEGO ARMANDO DELGADO USECHE</t>
  </si>
  <si>
    <t>CONSULTORIO GINECOLOGICO RAUL DIAZ DE MAGAMGUE BOLIVAR</t>
  </si>
  <si>
    <t>RUIZ MORENO LEANDRO ANTONIO LUJA</t>
  </si>
  <si>
    <t>AMEZQUITA VARON ALEXANDER</t>
  </si>
  <si>
    <t>OPTICA PACIFICO</t>
  </si>
  <si>
    <t>CLINICA DE ESPECIALISTAS LA DORADA SA</t>
  </si>
  <si>
    <t>DISTRIBUIDORA COSTANORTE LTDA</t>
  </si>
  <si>
    <t>CLINICA DEL NORTE SA</t>
  </si>
  <si>
    <t>CLINICA UNION SOMEDICA LTDA</t>
  </si>
  <si>
    <t>INSTITUTO MATERNO INFANTIL EN LIQUIDACION DE BOGOTA DC</t>
  </si>
  <si>
    <t>ESE HOSPITAL LA PAZ DE PUERTO TRIUNFO</t>
  </si>
  <si>
    <t>FUNDACION PARAISO OTOÑAL</t>
  </si>
  <si>
    <t>ORGANIZACION MEDICA SANTA ISABEL SAS</t>
  </si>
  <si>
    <t>PLANSALUD LTDA</t>
  </si>
  <si>
    <t>CLINICA DEL ROSARIO LIMITADA</t>
  </si>
  <si>
    <t>COOPERATIVA DE TRABAJO ASOCIADO PARA LA INVESTIGACION Y PROMOCION DE LA SALUD COMEDICA IPS</t>
  </si>
  <si>
    <t>CENTRO OFTALMOLOGICO DEL NORTE LTDA</t>
  </si>
  <si>
    <t>SISTEMA DE TRASLADO Y APOYO DIAGNOSTICO EN SALUD TRASMEDICAS SAP</t>
  </si>
  <si>
    <t>UNINEURO SAN JOSE LTDA</t>
  </si>
  <si>
    <t>ESE HOSPITAL GILBERTO MEJIA MEJIA</t>
  </si>
  <si>
    <t>AMERICAN ORTHOPEDIC LOZANO Y CIA SAS</t>
  </si>
  <si>
    <t>DROMAYOR PEREIRA SAS</t>
  </si>
  <si>
    <t>IMAGENES DIAGNOSTICAS SA</t>
  </si>
  <si>
    <t>CLINICA COMPOSTELA SAS</t>
  </si>
  <si>
    <t>SOCIEDAD MEDICA EL AMPARO SAS</t>
  </si>
  <si>
    <t>SERVISION LTDA</t>
  </si>
  <si>
    <t>HOSPITAL SIMON BOLIVAR ESE</t>
  </si>
  <si>
    <t>HOSPITAL DEL OCCIDENTE DE KENNEDY III NIVEL ESE</t>
  </si>
  <si>
    <t>HOSPITAL LA VICTORIA III NIVEL DE BOGOTA DC</t>
  </si>
  <si>
    <t>FISIOTER LTDA</t>
  </si>
  <si>
    <t>GASES MEDICINALES E INDUSTRIALES DE ARAUCA GIA LTDA</t>
  </si>
  <si>
    <t>CLINICA SIQUIATRICA DE LA COSTA LTDA</t>
  </si>
  <si>
    <t>HOSPITAL EL TUNAL ESE</t>
  </si>
  <si>
    <t>HOSPITAL BOSA II NIVEL ESE</t>
  </si>
  <si>
    <t>SOCIEDAD CESARENSE DE UROLOGIA LTDA</t>
  </si>
  <si>
    <t>RESONANCIA IMBANACO SA</t>
  </si>
  <si>
    <t>FUNDACION PARA LA SALUD DEL BAJO SAN JUAN</t>
  </si>
  <si>
    <t>HOSPITAL SAN BLAS II NIVEL ESE</t>
  </si>
  <si>
    <t>HOSPITAL DE USAQUEN I NIVEL ESE</t>
  </si>
  <si>
    <t>ESE SAN CRISTOBAL</t>
  </si>
  <si>
    <t>HOSPITAL DE SUBA II NIVEL ESE</t>
  </si>
  <si>
    <t>HOSPITAL NAZARETH I NIVEL DE BOGOTA</t>
  </si>
  <si>
    <t>HOSPITAL PABLO VI BOSA I NIVEL ESE</t>
  </si>
  <si>
    <t>HOSPITAL MEISSEN II NIVEL DE BOGOTA DC</t>
  </si>
  <si>
    <t>COOPERATIVA MULTIACTIVA DE LOS PROFESIONALES Y TRABAJADORES DE LA SALUD DE SANTANDER</t>
  </si>
  <si>
    <t>HOSPITAL VISTA HERMOSA PRIMER NIVEL ESE</t>
  </si>
  <si>
    <t>COOPERATIVA EMPRESA SOLIDARIA DE SALUD Y DESARROLLO INTEGRAL COOSALUD</t>
  </si>
  <si>
    <t>CARDIODIAGNOSTICO DE CORDOVA LTDA</t>
  </si>
  <si>
    <t>RIO SUR SA</t>
  </si>
  <si>
    <t>SURTICLINICOS LTDA DE SINCELEJO SUCRE</t>
  </si>
  <si>
    <t>OFTALMOCOOP DE BARRANQUILLA ATLANTICO</t>
  </si>
  <si>
    <t>CONSULTORES PROFESIONALES EN SALUD LTDA</t>
  </si>
  <si>
    <t>METROCLINICA GAMMAR LTDA</t>
  </si>
  <si>
    <t>CLINICA DARSALUD LTDA DE SOLEDAD ATLANTICO</t>
  </si>
  <si>
    <t>IPS CENTRO DE ATENCION MEDICA CEAMED DE BARRANQUILLA ATLANTICO</t>
  </si>
  <si>
    <t>CLINICA LABIMED LTDA DE BARANOA ATLANTICO</t>
  </si>
  <si>
    <t>FUNDACION EDUCACION PARA TODOS APRENDO</t>
  </si>
  <si>
    <t>CENTRO DE ENFERMEDADES MAMARIAS DEL CARIBE CEMCA LTDA</t>
  </si>
  <si>
    <t>NEOGRANDE SAS</t>
  </si>
  <si>
    <t>COOPERATIVA DE TRABAJO ASOCIADO DE ANESTESIOLOGOS PERMANENTES</t>
  </si>
  <si>
    <t>DISTRIBUCIONES ROMY LTDA DE BARRANQUILLA ATLANTICO</t>
  </si>
  <si>
    <t>COMSAC LTDA</t>
  </si>
  <si>
    <t>GIU DE COLOMBIA SA</t>
  </si>
  <si>
    <t>FUNDEMOS IPS SAS</t>
  </si>
  <si>
    <t>ELCA DE COLOMBIA LIMITADA</t>
  </si>
  <si>
    <t>CENTRO MEDICO Y DROGUERIA LA CANDELARIA</t>
  </si>
  <si>
    <t>FUNDACION RECUPERAR</t>
  </si>
  <si>
    <t>SERSOCIAL LIMITADA</t>
  </si>
  <si>
    <t>GINECOLOGOS ASOCIADOS DEL CARIBE EU</t>
  </si>
  <si>
    <t>SUMINISTROS ORTOPEDICOS LIMITADA</t>
  </si>
  <si>
    <t>MEDIHOS LTDA DE BARRANQUILLA ATLANTICO</t>
  </si>
  <si>
    <t>CARDIOMEDICS SAS</t>
  </si>
  <si>
    <t>SOCIEDAD DE PROVEEDORES DE MEDICAMENTOS Y SERVICIOS DE SALUD MEDINSER LTDA</t>
  </si>
  <si>
    <t>MULTIPRODUCTOS LTDA</t>
  </si>
  <si>
    <t>SALUD SOCIAL IPS SA</t>
  </si>
  <si>
    <t>ARTROCAL SAS</t>
  </si>
  <si>
    <t>CENTRO MEDICO INTEGRAL COMUNEROS LTDA</t>
  </si>
  <si>
    <t>PROSAC SA</t>
  </si>
  <si>
    <t>UNIDAD DE PROMOCION PREVENCION Y REHABILITACION TERAPEUTICA UNITER DE BUCARAMANGA SANTANDER</t>
  </si>
  <si>
    <t>UNIDAD MEDICA DEL POBLADO EU</t>
  </si>
  <si>
    <t>GRUPO SOLIDARIO COOPERAR CTA</t>
  </si>
  <si>
    <t>SERVICIOS DE SALUD GANASALUD LTDA</t>
  </si>
  <si>
    <t>HUALO Y CIA LTDA</t>
  </si>
  <si>
    <t>SUMINISTROS MEDICOS ESPECIALES SA</t>
  </si>
  <si>
    <t>CENTRO TEQUENDAMA ESTETICA Y TERAPIAS LTDA</t>
  </si>
  <si>
    <t>FUNDACION PARA EL DESARROLLO DE LA SALUD FAMILIAR Y SOCIAL</t>
  </si>
  <si>
    <t>SER SERVICIOS EFICIENTES DE SALUD LTDA IPS</t>
  </si>
  <si>
    <t>DISTRITODO MEDICAL SA</t>
  </si>
  <si>
    <t>MULTIPHARMA SA</t>
  </si>
  <si>
    <t>IPS CLINICA LA CANDELARIA DE MAGANGUE BOLIVAR</t>
  </si>
  <si>
    <t>ASOCIACION MEDICA LA FE EMPRESA ASOCIATIVA DE TRABAJO</t>
  </si>
  <si>
    <t>OTORRINOLARINGOLOGOS ASOCIADOS EAT</t>
  </si>
  <si>
    <t>IPS CORPORACION PROMOVER SALUD Y DESARROLLO SOCIAL DE MAGANGUE BOLIVAR</t>
  </si>
  <si>
    <t>HUMBERTO LOPEZ PUENTE EU</t>
  </si>
  <si>
    <t>SALUD BOLIVAR EU</t>
  </si>
  <si>
    <t>GLOBALSALUD MAGANGUE IPS Y CIA LTDA</t>
  </si>
  <si>
    <t>LABORATORIO CLINICO GESTSALUD</t>
  </si>
  <si>
    <t>ESE CENTRO DE SALUD SAN FRANCISCO JAVIER DE MARGARITA BOLVAR</t>
  </si>
  <si>
    <t>OPTICA KOLOJ LIMITADA</t>
  </si>
  <si>
    <t>IPS NACIONAL DE LA SALUD LTDA</t>
  </si>
  <si>
    <t>HIGEA IPS LTDA</t>
  </si>
  <si>
    <t>ORTOPEDICA ANDINA SAS DE CARTAGENA BOLIVAR</t>
  </si>
  <si>
    <t>CENTRO DE CIRUGIA OFTALMOLOGICA VER LTDA</t>
  </si>
  <si>
    <t>CLINILAB LTDA</t>
  </si>
  <si>
    <t>CENTRO DE SALUD SAN FRANCISCO DE ASIS LTDA</t>
  </si>
  <si>
    <t>COOPERATIVA DE INVERSIONES Y SERVICIOS EMPRESARIALES</t>
  </si>
  <si>
    <t>IPS FUNDEMAG DE GIRARDOT CUNDINAMARCA</t>
  </si>
  <si>
    <t>GRUPO MEDIPOS DE MANIZALES CALDAS</t>
  </si>
  <si>
    <t>FUNDACION CAMINOS DE LIBERTAD CADELI</t>
  </si>
  <si>
    <t>MEDICAN LTDA DE MANIZALES CALDAS</t>
  </si>
  <si>
    <t>CENTRO MEDICO SALAMINA IPS LTDA</t>
  </si>
  <si>
    <t>SERVICIOS MEDICOS LA CAMELIA LTDA</t>
  </si>
  <si>
    <t>CORPORACION DE SERVICIOS GERZIM DE MANIZALES CALDAS</t>
  </si>
  <si>
    <t>FUNDACION SINDROME DE DOWN LUISA FERNANDA</t>
  </si>
  <si>
    <t>COOPERATIVA DE SALUD EL BIENESTAR COOBIENESTAR</t>
  </si>
  <si>
    <t>IPS SALUD INTEGRAL LTDA DE ARBOLETES ANTIOQUIA</t>
  </si>
  <si>
    <t>MEDICAMENTOS Y SERVICIOS SAS</t>
  </si>
  <si>
    <t>ESE HOSPITAL NUEVO HORIZONTE DE ABRIAQUI ANTIOQUIA</t>
  </si>
  <si>
    <t>SOLUCIONES MEDICO QUIRURGICAS DE ANTIOQUIA SAS</t>
  </si>
  <si>
    <t>IPS HUMANA SALUD LTDA DE CAUCASIA ANTIOQUIA</t>
  </si>
  <si>
    <t>OPTICA 20 20 SAS</t>
  </si>
  <si>
    <t>IMAGENES ORALES Y MAXILOFACIALES LIMITADA</t>
  </si>
  <si>
    <t>VITAL IPS EAT</t>
  </si>
  <si>
    <t>IPS CORSALUD SA</t>
  </si>
  <si>
    <t>IPS SALUD SOCIAL LTDA DE MONTERIA CORDOBA</t>
  </si>
  <si>
    <t>PHARMACY Y MANAGEMENT SAS DE COTA CUNDINAMARCA</t>
  </si>
  <si>
    <t>IPS CONSUSALUD</t>
  </si>
  <si>
    <t>CARDIOAYUDA</t>
  </si>
  <si>
    <t>CIRUPLAST EU</t>
  </si>
  <si>
    <t>UNIDAD BASICA DE ATENCION COOMEVA DEL SINU LTDA</t>
  </si>
  <si>
    <t>CENTRO DE CUIDADO OCULAR IPS LTDA</t>
  </si>
  <si>
    <t>CLINICA FAMILIAR EMPRESA ASOCIATIVA DE TRABAJO</t>
  </si>
  <si>
    <t>CLINICA SADIE IPS LTDA</t>
  </si>
  <si>
    <t>MAS SALUD IPS EAT</t>
  </si>
  <si>
    <t>CENTRO DE FISIOTERAPIA LUISA ARGUMEDO EU</t>
  </si>
  <si>
    <t>FUNDACION SOLIDARIA SALUD DE BIJAO</t>
  </si>
  <si>
    <t>FUNDACION INTEGRAL PARA UNA NUEVA VIDA</t>
  </si>
  <si>
    <t>UNIDAD INTEGRAL DE TERAPIAS UIT IPS EAT</t>
  </si>
  <si>
    <t>SALUD EMOCIONAL E INTEGRAL LTDA</t>
  </si>
  <si>
    <t>CENTRO INTEGRAL DE ALTA TECNOLOGIA EN SALUD IPS LIMITADA</t>
  </si>
  <si>
    <t>CENTRO DE ESPECIALISTAS SAN JORGE LTDA</t>
  </si>
  <si>
    <t>EAT ESZA</t>
  </si>
  <si>
    <t>MEDIFUTURO FUN IPS LTDA</t>
  </si>
  <si>
    <t>SOCIEDAD DE OTORRINOLARINGOLOGIA Y AUDIOLOGIA SONAR LTDA</t>
  </si>
  <si>
    <t>ESE SAN ROQUE DE ALTAMIRA HUILA</t>
  </si>
  <si>
    <t>INSTITUTO CARDIOVASCULAR Y OFTALMOLOGICO DE NEIVA HUILA</t>
  </si>
  <si>
    <t>HERNANDO RIVERA Y CIA SCS</t>
  </si>
  <si>
    <t>SOCIEDAD MEDICA MARIA INMACULADA</t>
  </si>
  <si>
    <t>CENTRAL DE SERVICIOS Y SUMINISTROS LTDA</t>
  </si>
  <si>
    <t>FUNDACION PROYECCION VIDA Y MEDIO AMBIENTE PROVIMA</t>
  </si>
  <si>
    <t>OXIGENOS DEL SUR SAS</t>
  </si>
  <si>
    <t>INSTITUTO CANCEROLOGICO DE NARIÑO LTDA DE PASTO NARIÑO</t>
  </si>
  <si>
    <t>SOCIEDAD DE DIAGNOSTICO UROLOGICO DE RISARALDA SAS</t>
  </si>
  <si>
    <t>INSTITUTO PROINTEGRACION DE LA SALUD MENTAL LTDA</t>
  </si>
  <si>
    <t>DISGECOL SAS</t>
  </si>
  <si>
    <t>SERVICIOS MEDICOS PROFESIONALES DEL CAUCA SMP LTDA</t>
  </si>
  <si>
    <t>SUMINISTROS TRAUMATOLOGICOS DE COLOMBIA SAS TRAUMACOL SAS</t>
  </si>
  <si>
    <t>COOPERATIVA ESPECIALIZADA DE SALUD IPS LIDER SALUD</t>
  </si>
  <si>
    <t>NEONATOLOGIA DEL CAUCA LTDA DE POPAYAN CAUCA</t>
  </si>
  <si>
    <t>BANCO DE SANGRE DEL CAUCA SA</t>
  </si>
  <si>
    <t>OPTICA VIDA SAS</t>
  </si>
  <si>
    <t>UNIDAD DE CARDIOLOGIA CARDIOMEDICA SAS</t>
  </si>
  <si>
    <t>SALUD Y VIDA LTDA</t>
  </si>
  <si>
    <t>LABORATORIO CLINICO NOVALAR EU</t>
  </si>
  <si>
    <t>UNISANAR EU</t>
  </si>
  <si>
    <t>UNIDAD MEDICA SAN JOAQUIN EU</t>
  </si>
  <si>
    <t>METROSALUD IPS LTDA</t>
  </si>
  <si>
    <t>DISTRIBUIDORA DE MEDICAMENTOS Y EQUIPOS E INSUMOS HOSPITALARIOS LTDA</t>
  </si>
  <si>
    <t>IPS LIVING EU</t>
  </si>
  <si>
    <t>MAXSALUD SAS</t>
  </si>
  <si>
    <t>MEDITRAUMA LTDA DE SANTA MARTA MAGDALENA</t>
  </si>
  <si>
    <t>ESE NUESTRA SEÑORA DE LAS VICTORIAS DE BOYACA</t>
  </si>
  <si>
    <t>CLINICA DE LA TERNURA LIMITADA</t>
  </si>
  <si>
    <t>A SANCHEZ RADIOLOGOS TULUA VALLE DEL CAUCA</t>
  </si>
  <si>
    <t>EXPRESO EL ALCARAVAN SOCIEDAD POR ACCIONES SIMPLIFICADA</t>
  </si>
  <si>
    <t>ENTIDAD LIDER EN ASISTENCIA SOCIAL Y COMERCIAL LTDA</t>
  </si>
  <si>
    <t>LA CONFRATERNIDAD LTDA</t>
  </si>
  <si>
    <t>PRONTOSALUD LTDA</t>
  </si>
  <si>
    <t>CENTRO CARDIOVASCULAR DE LOS LLANOS ORIENTALES SAS</t>
  </si>
  <si>
    <t>LLANO Y ORINOQUIA LTDA</t>
  </si>
  <si>
    <t>CLINICA DE LA SABANA SA</t>
  </si>
  <si>
    <t>SALVAR IPS LTDA</t>
  </si>
  <si>
    <t>INSTITUCION PRESTADORA DE SALUD EL DIVINO ROSTRO SAS IPS</t>
  </si>
  <si>
    <t>ASOCIACION MEDICA MANUEL ARRIETA CARMONA EMPRESA ASOCIATIVA DE TRABAJO</t>
  </si>
  <si>
    <t>BANCO DE SANGRE SANTA MARIA LIMITADA</t>
  </si>
  <si>
    <t>ASOCIACION DE PEDIATRAS DE SUCRE LTDA DE COROZAL SUCRE</t>
  </si>
  <si>
    <t>SAFIMED SAS</t>
  </si>
  <si>
    <t>CLINICA GENERAL DE SUCRE LIMITADA</t>
  </si>
  <si>
    <t>EMPRESAR FUNDACION CULTURAL EMPRESARIAL</t>
  </si>
  <si>
    <t>FUNDACION NIÑOS DE PAZ</t>
  </si>
  <si>
    <t>IPS UNIDAD DE SALUD FUTURA SAS</t>
  </si>
  <si>
    <t>IPS FAMISALUD DE SINCELAJO SUCRE</t>
  </si>
  <si>
    <t>IPS MEDICAS SAS</t>
  </si>
  <si>
    <t>COOPERATIVA DE TRABAJAO ASOCIADO DE MEDICOS GASTROENTEROLOGOS Y CIRUJANOS GASTROCENTRO</t>
  </si>
  <si>
    <t>CORPORACION UNIVERSITARIA ANTONIO JOSE SUCRE</t>
  </si>
  <si>
    <t>IPS FAMISALUD LTDA POLICLINICA LA MEDALLA MILAGROSA DE SINCELAJO SUCRE</t>
  </si>
  <si>
    <t>CENTRO DE SALUD COVEÑAS ESE</t>
  </si>
  <si>
    <t>FUNDACION PARA EL DESARROLLO DE LOS MUNICIPIOS FUNDESMA</t>
  </si>
  <si>
    <t>FUNDACION AMANECER</t>
  </si>
  <si>
    <t>FUNDACION UNIDAD ODONTOLOGICA LA PAZ</t>
  </si>
  <si>
    <t>MEDIVALLE SAS</t>
  </si>
  <si>
    <t>DISTRIBUIDORA FARMAPOS</t>
  </si>
  <si>
    <t>FUNDACION VISION CARIBE</t>
  </si>
  <si>
    <t>VISION CARIBE IPS LTDA</t>
  </si>
  <si>
    <t>UNIDAD OFTAMOLOGIA DE LA GUAJIRA LTDA</t>
  </si>
  <si>
    <t>SOCIEDAD MEDICA INTEGRAL</t>
  </si>
  <si>
    <t>PROMOSALUD LIMITADA</t>
  </si>
  <si>
    <t>CORPORACION PARA LA REHABILITACION Y EDUCACION ESPECIAL CRECES</t>
  </si>
  <si>
    <t>UNIDAD DE CUIDADOS INTENSIVOS ASYSTIR RIOHACHA LTDA</t>
  </si>
  <si>
    <t>COOPERATIVA DE SERVICIOS ESPECIALIZADOS DEVSALUD DE TUNJA BOYACA</t>
  </si>
  <si>
    <t>ESE PUESTO DE SALUD SANTA LUCIA DE BUSBANZA DE BOYACA</t>
  </si>
  <si>
    <t>ESE SALUD PAJARITO DE PAJARITO BOYACA</t>
  </si>
  <si>
    <t>FUNDACION HOSPITAL INFANTIL UNIVERSITARIO DE SAN JOSE</t>
  </si>
  <si>
    <t>ESE CENTRO DE SALUD MANUEL ARTURO HIGUERA DE BOYACA</t>
  </si>
  <si>
    <t>UNIDAD DE CUIDADOS INTENSIVOS MATERNO INFANTIL DE SOGAMOSO BOYACA</t>
  </si>
  <si>
    <t>INVERSIONES COMERCIALES LIMITADA INVERCOM LTDA</t>
  </si>
  <si>
    <t>SERVICIOS INTEGRALES DE SALUD SOCIAL SEIS LTDA</t>
  </si>
  <si>
    <t>CENTRO ONCOLOGICO DEL MAGDALENA MEDIO DE BARRANCA MERMEJA SANTANDER</t>
  </si>
  <si>
    <t>HOSPITAL DE USME PRIME NIVEL ESE</t>
  </si>
  <si>
    <t>CLINICA CANDELARIA DE BOGOTA</t>
  </si>
  <si>
    <t>COOPERATIVA NACIONAL DE ANESTESIOLOGOS ANESTECOOP</t>
  </si>
  <si>
    <t>VIDELMEDICA INTERNACIONAL SA</t>
  </si>
  <si>
    <t>CENTRO AUDIOPROTESICO SOCIEDAD POR ACCIONES SIMPLIFICADAS</t>
  </si>
  <si>
    <t>UNIDAD DE SERVICIOS MEDICOS VIDA LIMITADA</t>
  </si>
  <si>
    <t>FUNDACION ESENSA</t>
  </si>
  <si>
    <t>ABC AMBULANCIAS SA DE BOGOTA</t>
  </si>
  <si>
    <t>GENERICOS ESENCIALES DE COTA CUNDINAMARCA</t>
  </si>
  <si>
    <t>SERVICIOS AMBULATORIOS DE SALUD EU</t>
  </si>
  <si>
    <t>UNIDAD MEDICA QUIRURGICA GRANANDINA LTDA</t>
  </si>
  <si>
    <t>ORTIZ ALBAN LTDA MEDICINA ESPECIALIZADA DE BOGOTA DC</t>
  </si>
  <si>
    <t>WORLD MEDICAL SAS</t>
  </si>
  <si>
    <t>IPS ASOCIADAS LTDA DE BOGOTA</t>
  </si>
  <si>
    <t>AERO AMBULANCIAS 24 HORAS LTDA DE BOGOTA</t>
  </si>
  <si>
    <t>SERVICIOS VISUALES ESPECIALIZADOS LIMITADA</t>
  </si>
  <si>
    <t>ADMINISTRADORA DE BIENES Y SERVICIOS SOCIEDAD POR ACCIONES SIMPLIFICADA</t>
  </si>
  <si>
    <t>DYNAMIK SAS</t>
  </si>
  <si>
    <t>HOSPITAL DEL SUR ESE</t>
  </si>
  <si>
    <t>HOSPITAL TUNJUELITO ESE</t>
  </si>
  <si>
    <t>HOSPITAL RAFAEL URIBE URIBE ESE</t>
  </si>
  <si>
    <t>HOSPITAL CENTRO ORIENTE ESE II NIVEL</t>
  </si>
  <si>
    <t>HOSPITAL DE FONTIBON ESE</t>
  </si>
  <si>
    <t>HOSPITAL CHAPINERO ESE</t>
  </si>
  <si>
    <t>HOSPITAL DE ENGATIVA ESE</t>
  </si>
  <si>
    <t>CARDIOESPEC LTDA</t>
  </si>
  <si>
    <t>ARMONIA CUIDADOS ESPECIALES SAS</t>
  </si>
  <si>
    <t>IMAGENES Y EQUIPOS S A</t>
  </si>
  <si>
    <t>SALUBRITAS LTDA IPS</t>
  </si>
  <si>
    <t>INNOVAR SALUD SAS</t>
  </si>
  <si>
    <t>UNIDAD MEDICA MEDISUR IPS SAS</t>
  </si>
  <si>
    <t>CARDIO GLOBAL LTDA</t>
  </si>
  <si>
    <t>SERVICIOS DE TELEMEDICINA INTEGRADOS LTDA</t>
  </si>
  <si>
    <t>CORPORACION IPS SALUDCOOP EN LIQUIDACION</t>
  </si>
  <si>
    <t>COOPERATIVA DE SERVICIOS MEDICOS EN CANCER CANSERCOOP</t>
  </si>
  <si>
    <t>GESTION MEDICA Y SALUD LTDA</t>
  </si>
  <si>
    <t>CORPORACION PROMOTORA DEL DESARROLLO INTEGRAL</t>
  </si>
  <si>
    <t>INVERSIONES ACOFOR SAS</t>
  </si>
  <si>
    <t>ORL MEDICA SAS</t>
  </si>
  <si>
    <t>BIOQUIRURGICOS SA</t>
  </si>
  <si>
    <t>RGC ASESORES Y CONSULTORES EN SALUD</t>
  </si>
  <si>
    <t>CLINICA MADRE LAURA SAS</t>
  </si>
  <si>
    <t>INSUMEDICAL LTDA</t>
  </si>
  <si>
    <t>UNIDAD MEDICA INTEGRAL MISION VISION LTDA</t>
  </si>
  <si>
    <t>ANGIOGRAFIA Y CORAZON DEL EJE CAFETERO SA</t>
  </si>
  <si>
    <t>SERVICIO DE AMBULANCIA DE ATENCION MEDICA Y URGENCIAS SAMU</t>
  </si>
  <si>
    <t>SALUD ESPECIAL IPS LTDA</t>
  </si>
  <si>
    <t>AQL LABORATORIO CLINICO SAS</t>
  </si>
  <si>
    <t>IPS MEDISALUD DE CAUCASIA</t>
  </si>
  <si>
    <t>IMEDICA SA</t>
  </si>
  <si>
    <t>CORPASALUD LTDA DE SIBATE CUNDINAMARMA</t>
  </si>
  <si>
    <t>IPS CDA SALUD COLOMBIA</t>
  </si>
  <si>
    <t>HOSPITAL CARDIOVASCULAR DEL NIÑO DE SOACHA CUNDINAMARCA</t>
  </si>
  <si>
    <t>COOPERATIVA DE TRANSPORTADORES DE ARAUQUITA</t>
  </si>
  <si>
    <t>EMPRESA DE SERVICIOS DE SALUD DE ARAUCA LTDA</t>
  </si>
  <si>
    <t>HOSPITAL DEPARTAMENTAL DE CARTAGO ESE</t>
  </si>
  <si>
    <t>DROGAS LA HOSPITALARIA EU</t>
  </si>
  <si>
    <t>LABORATORIO CLINICO BACTERIOLOGICO ALFA EU</t>
  </si>
  <si>
    <t>UNIDAD BASICA DE ATENCION NUESTRA SEÑORA DEL CARMEN ESE</t>
  </si>
  <si>
    <t>ESE HOSPITAL DEPARTAMENTAL MANUEL ELKIN PATARROYO DE INIRIDA</t>
  </si>
  <si>
    <t>RUIZ AMEZQUITA CIA SOCIEDAD EN COMANDITA SIMPLE</t>
  </si>
  <si>
    <t>PROFARMED LTDA</t>
  </si>
  <si>
    <t>FUNDACION SUEÑOS DE VIDA</t>
  </si>
  <si>
    <t>ASOCIACION DE INTEGRANTES EN SALUD LTDA</t>
  </si>
  <si>
    <t>CLINICA DE ZIPAQUIRA SA</t>
  </si>
  <si>
    <t>HOSPITAL SANTA CLARA</t>
  </si>
  <si>
    <t>CLINICA SAN JUAN DE DIOS</t>
  </si>
  <si>
    <t>ASOCIACION TERAPEUTICA DE COLOMBIA</t>
  </si>
  <si>
    <t>ASOCIACION CLINICA BAUTISTA</t>
  </si>
  <si>
    <t>CLINICA SANTA MONICA LTDA</t>
  </si>
  <si>
    <t>FUNDACION MARIO SANTO DOMINGO</t>
  </si>
  <si>
    <t>INVERSIONES CHAIN YCIA LTDA DE BARRANQUILLA ATLANTICO</t>
  </si>
  <si>
    <t>CORPORACION CENTRO SAN CAMILO</t>
  </si>
  <si>
    <t>CLINICA BUCARAMANGA CENTRO MEDICO DANIEL PERALTA SA</t>
  </si>
  <si>
    <t>CLINICA METROPOLITANA DE BUCARAMANGA</t>
  </si>
  <si>
    <t>IPS CAJA DE COMPENSACION FAMILIAR DE BARRANCABERMEJA SANTANDER</t>
  </si>
  <si>
    <t>CLINICA SAN JOSE</t>
  </si>
  <si>
    <t>CAJA DE COMPENSACION FAMILIAR DE VALLE DEL CAUCA COMFENALCO VALLE</t>
  </si>
  <si>
    <t>HOSPITAL DEPARTAMENTAL DE BUENAVENTURA VALLE</t>
  </si>
  <si>
    <t>SOCIEDAD CLINICA SANTIAGO DE CALI SA</t>
  </si>
  <si>
    <t>COOPERATIVA INTEGRAL DE TRANSPORTE DE MAGANGUE</t>
  </si>
  <si>
    <t>CORPORACION SOCORRO MEDICO SANTA FE LTDA</t>
  </si>
  <si>
    <t>CAJA DE COMPENSACION FAMILIAR DE FENALCO DEL TOLIMA COMFENALCO IPS</t>
  </si>
  <si>
    <t>CLINICA MINERVA SA DE IBAGUE TOLIMA</t>
  </si>
  <si>
    <t>CARITAS ARQUIDIOCESANA DE MANIZALES CALDAS</t>
  </si>
  <si>
    <t>CLUB DE LEONES MANIZALES LA SUIZA</t>
  </si>
  <si>
    <t>IPS UNIVERSIDAD AUTONOMA DE MANIZALES</t>
  </si>
  <si>
    <t>CLINICA AMAN SA</t>
  </si>
  <si>
    <t>ESE HOSPITAL ANTONIO ROLDAN BETANCUR DE APARTADO ANTIOQUIA</t>
  </si>
  <si>
    <t>CENTRO DE FRACTURAS CEFRA</t>
  </si>
  <si>
    <t>ESE HOSPITAL LA CRUZ</t>
  </si>
  <si>
    <t>ESE HOSPITAL SAN RAFAEL DE ZARAGOZA ANTIOQUIA</t>
  </si>
  <si>
    <t>HOSPITAL SAN JUAN DE DIOS ESE DE SANTA ROSA DE OSOS ANTIOQUIA</t>
  </si>
  <si>
    <t>FUNDACION JULITA BARROS DE UCROS</t>
  </si>
  <si>
    <t>CUERPO DE DAMAS VOLUNTARIAS ALBERGUE EL BUEN SAMARITANO HOSPITAL SAN PEDRO DE PASTO NARIÑO</t>
  </si>
  <si>
    <t>HOSPITAL SAN VICENTE DE PAUL DE PALMIRA VALLE DEL CAUCA</t>
  </si>
  <si>
    <t>UNIDAD CLINICA QUIRURGICA CRUZ VERDE SA</t>
  </si>
  <si>
    <t>CLINICA MARAÑON SAS</t>
  </si>
  <si>
    <t>HOSPITAL DEPARTAMENTAL SAN FRANCISCO DE ASIS DE QUIBDO CHOCO</t>
  </si>
  <si>
    <t>POLICLINICA MEDALLA MILAGROSA SA</t>
  </si>
  <si>
    <t>CAJA DE PREVISION SOCIAL DE COMUNICACIONES CAPRECOM DE BOGOTA DC</t>
  </si>
  <si>
    <t>CORPORACION CLINICA RENAL COLOMBIANA</t>
  </si>
  <si>
    <t>UNION TEMPORAL NIÑO JESUS DE BARRANQUILLA ATLANTICO</t>
  </si>
  <si>
    <t>GALENOS DEL NORTE IPS SAS</t>
  </si>
  <si>
    <t>PROMECAR SAS DE BUCARAMANGA SANTANDER</t>
  </si>
  <si>
    <t>FUNDACION ANDINA</t>
  </si>
  <si>
    <t>TEC MED DE COLOMBIA IPS LTDA</t>
  </si>
  <si>
    <t>EMISADENT LIMITADA</t>
  </si>
  <si>
    <t>FUNDACION UNIDOS POR EL MAÑANA</t>
  </si>
  <si>
    <t>FUNDACION JUAN SEBASTIAN</t>
  </si>
  <si>
    <t>IPS VILLASALUD LTDA</t>
  </si>
  <si>
    <t>SOCIEDAD DE PROFESIONALES NUESTRA SALUD IP LIMITADA</t>
  </si>
  <si>
    <t>IMAGEN DENTAL EU</t>
  </si>
  <si>
    <t>IMADIAG SA</t>
  </si>
  <si>
    <t>HEALTH SOCIETY</t>
  </si>
  <si>
    <t>IPS MEDICSANAR NORTE DE BARRANQUILLA ATLANTICO</t>
  </si>
  <si>
    <t>UNION TEMPORAL FUNDAVIDA</t>
  </si>
  <si>
    <t>COOPERATIVA DE TRABAJO ASOCIADO UNIDAD CARDIO DIAGNOSTICO SANTA MARIA</t>
  </si>
  <si>
    <t>PROVEEDORA DE INSUMOS Y SERVICIOS DE SALUD</t>
  </si>
  <si>
    <t>FUNDACION LA TRINIDAD</t>
  </si>
  <si>
    <t>TEM TRANSPORTE ESPECIALIZADO MEDICO SAS</t>
  </si>
  <si>
    <t>CENTRO DE FISIOTERAPIA FISIOINTEGRAL LTDA</t>
  </si>
  <si>
    <t>VIDA MEJOR IPS LTDA</t>
  </si>
  <si>
    <t>CENTRO MEDICO SAN RAFAEL DE BUZOMAR DE GALAPA ATLANTICO</t>
  </si>
  <si>
    <t>AIN KARIM SA</t>
  </si>
  <si>
    <t>COOPERATIVA MULTIACTIVA DE SERVICIOS INTEGRALES SALUDEMOS</t>
  </si>
  <si>
    <t>COMERCIALIZADORA FIJACION EXTERNA SAS</t>
  </si>
  <si>
    <t>CORPORACION ICRI</t>
  </si>
  <si>
    <t>INSTITUTO CARDIO NEURO VASCULAR CORBIC SA</t>
  </si>
  <si>
    <t>UNIDAD CLINICA SANTA MARIA DEL RIO LTDA UCSMR IPS</t>
  </si>
  <si>
    <t>SERVICIOS DE SALUD SERSALUD ASOCIADOS LTDA</t>
  </si>
  <si>
    <t>FUNDACION CARTAGENA UNIDAD</t>
  </si>
  <si>
    <t>CONSTRUVIVIR IPS SAS</t>
  </si>
  <si>
    <t>ASESVALLE LIMITADA</t>
  </si>
  <si>
    <t>UNION HAART UT</t>
  </si>
  <si>
    <t>INVERSIONES JEAN PAUL SAS</t>
  </si>
  <si>
    <t>SALUD HOGAR DEL LLANO LTDA</t>
  </si>
  <si>
    <t>IPS SALUD GRUPAL DE BARRANQUILLA ATLANTICO</t>
  </si>
  <si>
    <t>OPERADORES LOGISTICOS Y SUMINISTROS LTDA DE MONTERIA CORDOBA</t>
  </si>
  <si>
    <t>INVERSIONES LA PRICEA CIA</t>
  </si>
  <si>
    <t>SONOIMAGENES SAS</t>
  </si>
  <si>
    <t>SIDS MEDELLIN SAS</t>
  </si>
  <si>
    <t>SAPHIO</t>
  </si>
  <si>
    <t>ORTOMEDICS SAS</t>
  </si>
  <si>
    <t>IPS SALUD SUPERIOR LTDA DE SANTIAGO DE TOLU SUCRE</t>
  </si>
  <si>
    <t>IPS ANALIRAPULE</t>
  </si>
  <si>
    <t>UNION TEMPORAL BERNARDO HOUSSAY TMP DE SOLEDAD ATLANTICO</t>
  </si>
  <si>
    <t>DISTRIBUIDORA GLOBAL MEDICAL LTDA</t>
  </si>
  <si>
    <t>CORPORACION PROMOTORA DE SALUD DEL CHOCO</t>
  </si>
  <si>
    <t>IPS DIVERSIFICANDO EN IDEAS Y OPORTUNIDADES EN SALUD DE BOGOTA DC</t>
  </si>
  <si>
    <t>LABORATORIO BIOCLINICO DRA GLORIA STELLA ZAPATA DE RUEDA EU</t>
  </si>
  <si>
    <t>STEIN CIA SAS</t>
  </si>
  <si>
    <t>IPS CLINICA SAGRADO CORAZON DE JESUS SUR DEL MAGDALENA LTDA</t>
  </si>
  <si>
    <t>RX IMAGENES LTDA</t>
  </si>
  <si>
    <t>BLANCA INES CEDIEL PEÑA EU</t>
  </si>
  <si>
    <t>FUNDACION CLINICA UNIVERSITARIA SAN JUAN DE DIOS</t>
  </si>
  <si>
    <t>SERVICIOS INTEGRADOS DE SALUD HSM SALUD VISION IPS SAS</t>
  </si>
  <si>
    <t>MEDICINA DE ALTA COMPLEJIDAD SA</t>
  </si>
  <si>
    <t>ESE SANTA GERTRUDIS ENVIGADO ANTIOQUIA</t>
  </si>
  <si>
    <t>FUNDACION GRAN SALUD IPS</t>
  </si>
  <si>
    <t>IPS INGRID PADILLA BARROS EU</t>
  </si>
  <si>
    <t>FUNDACION CRECER</t>
  </si>
  <si>
    <t>ORGANIZACION CLINICA LE PLASTIK IPS LTDA</t>
  </si>
  <si>
    <t>INVERSIONES Y REPRESENTACIONES VILLADEL LIMITADA</t>
  </si>
  <si>
    <t>TRIMED DISTRIBUIDORA LTDA</t>
  </si>
  <si>
    <t>SERVICIOS INTEGRALES Y MEDICO QUIRURGICO LTDA</t>
  </si>
  <si>
    <t>INVERSIONES GUTIERREZ TAPIAS S EN C</t>
  </si>
  <si>
    <t>ASISTENCIA INTEGRAL DOMICILIARIA DEL CARIBE IPS SA</t>
  </si>
  <si>
    <t>FUNDACION SOCIAL SALUD SIN FRONTERAS</t>
  </si>
  <si>
    <t>FUNDACION CLINICA IPS CONSTRUIR</t>
  </si>
  <si>
    <t>UCI SANTA TERESA DE JESUS SAS</t>
  </si>
  <si>
    <t>ANGIOGRAFIA DE NARIÑO CARDIONAR LIMITADA</t>
  </si>
  <si>
    <t>SALUD ALIANZA LTDA</t>
  </si>
  <si>
    <t>CONSEJURIDICAS SAS</t>
  </si>
  <si>
    <t>SERVIGEN AC SAS</t>
  </si>
  <si>
    <t>DISLAMEDIQ SAS</t>
  </si>
  <si>
    <t>OYE CENTRO AUDIOLOGICO SAS</t>
  </si>
  <si>
    <t>MULTIMEDICS SAS</t>
  </si>
  <si>
    <t>INTERVENCION TERAPEUTICA Y SOCIAL LTDA</t>
  </si>
  <si>
    <t>UNION TEMPORAL ONCOBETANIA</t>
  </si>
  <si>
    <t>COMERCIALIZADORA FARMACEUTICA E INVERSIONES DEL CARIBE SAS</t>
  </si>
  <si>
    <t>IPS INTEGRAL JUAN XXIII SAS</t>
  </si>
  <si>
    <t>FUNDACION INSTITUTO ESPECIALIZADO EN SALUD MENTAL ARMENIA</t>
  </si>
  <si>
    <t>CUIDADO HUMANO SA</t>
  </si>
  <si>
    <t>CENTRO BIOSALUD IPS</t>
  </si>
  <si>
    <t>CONESTETICA QUIROFANOS PARA ESPECIALISTAS SA</t>
  </si>
  <si>
    <t>AMBULANCIAS SUALIADA SA</t>
  </si>
  <si>
    <t>CENTRO DE INVESTIGACION Y CONTROL DE ENFERMEDADES CRONICAS Y DE ALTO COSTO SAS</t>
  </si>
  <si>
    <t>LINEA MEDICA AMIGA DE MANIZALES CALDAS</t>
  </si>
  <si>
    <t>UNION TEMPORAL UNION SALUD DE MONTERIA CORDOBA</t>
  </si>
  <si>
    <t>IPS VESALIUS LTDA DE MONTERIA CORDOBA</t>
  </si>
  <si>
    <t>UNIOPTICAS DEL LLANO EU</t>
  </si>
  <si>
    <t>IPS CLINICA SAMPUES SAS</t>
  </si>
  <si>
    <t>COMEDICOL SAS</t>
  </si>
  <si>
    <t>ANDES DE COLOMBIA IPS SAS</t>
  </si>
  <si>
    <t>L R FARMACEUTICA LTDA</t>
  </si>
  <si>
    <t>IPS FUNDACION AMIGOS QUE SANAN ONG DE BOGOTA DC</t>
  </si>
  <si>
    <t>LUCI PROFESIONALES LIMITADA</t>
  </si>
  <si>
    <t>CODIGO ROJO 123 SAS</t>
  </si>
  <si>
    <t>FUNDACION INSTITUTO CIRUGIA DE COLUMNA Y ESCOLIOSIS</t>
  </si>
  <si>
    <t>DROGAS AXEL LTDA</t>
  </si>
  <si>
    <t>POLYSET LTDAPRESTACIONES OPORTUNAS LOGICAS Y SERVICIO TOTAL</t>
  </si>
  <si>
    <t>ONCOLOMBIA SAS DE BOGOTA DC</t>
  </si>
  <si>
    <t>CENTRO DE CIRUG LAPAROSCOPIA Y ENDOSCOPIA DIGESTIVA DEL CESA</t>
  </si>
  <si>
    <t>IPS SAMUEL ISAAC</t>
  </si>
  <si>
    <t>CLINICA SUROCCIDENTE DE IBAGUE TOLIMA</t>
  </si>
  <si>
    <t>FUNDACION PARA LA SALUD Y LA VIDA</t>
  </si>
  <si>
    <t>LABORATORIO CLINICO PRODIAGNOSTICO LTDA</t>
  </si>
  <si>
    <t>CENTRO OFTALMOLOGICO DEL PUTUMAYO EU</t>
  </si>
  <si>
    <t>ASEMEDIS SAS</t>
  </si>
  <si>
    <t>UNIDAD DE ONCOLOGIA E INFECTOLOGIA DE URABA SAS</t>
  </si>
  <si>
    <t>VITAL SALUD ALIANZA SAS</t>
  </si>
  <si>
    <t>PRINCESA SOFIA IPS LTDA</t>
  </si>
  <si>
    <t>DROGAVIDA LTDA</t>
  </si>
  <si>
    <t>VITAL MEDIC EMERGENCIAS LTDA</t>
  </si>
  <si>
    <t>SONRICENTRO SAS</t>
  </si>
  <si>
    <t>CIRUJANOS DE OCCIDENTE SA</t>
  </si>
  <si>
    <t>SERVICIOS INTEGRALES ODONTOLOGICOS INTEGRADENTA CLINICA DE ESPECIALISTAS LIMITADA</t>
  </si>
  <si>
    <t>COMERCIALIZADORA Y DISTRIBUIDORA FARMACEUTICA IPS LTDA</t>
  </si>
  <si>
    <t>ORGANIZACION SANTA TERESA LTDA</t>
  </si>
  <si>
    <t>IPS SAN JOSE DE TOLUVIEJO LIMITADA</t>
  </si>
  <si>
    <t>MEDICAR SALUD LITDA</t>
  </si>
  <si>
    <t>FUNDACION MEDICO ODONTOLOGICA DEL ORIENTE</t>
  </si>
  <si>
    <t>FUNDACION ATENCION INTEGRAL COMUNITARIA FUNAINCO</t>
  </si>
  <si>
    <t>AVIVA CENTRO ASISTENCIAL DE ALTA COMPLEJIDAD SAS CI</t>
  </si>
  <si>
    <t>CLINICA ANA LUCIA SAS</t>
  </si>
  <si>
    <t>SISTEMA INTEGRAL DE ASISTENCIA MEDICA SAS</t>
  </si>
  <si>
    <t>PROVIDA IPS</t>
  </si>
  <si>
    <t>SOCIEDAD URODINAMICA DEL CESAR SAS</t>
  </si>
  <si>
    <t>BIORENAL SA</t>
  </si>
  <si>
    <t>MUNDOSALUDCOL EAT</t>
  </si>
  <si>
    <t>IPS NUESTRA RED CALDAS LTDA DE MANIZALES CALDAS</t>
  </si>
  <si>
    <t>GAMASCAN LTDA</t>
  </si>
  <si>
    <t>FUNDACION JOSE MARIA TORTI SORIANO UNIDAD INTEGRAL DE REHBALITACION UNIR</t>
  </si>
  <si>
    <t>FUNDACION SOCIAL SANTO TOMAS DE VILLANUEVA</t>
  </si>
  <si>
    <t>ASOCIACION DE CABILDOS Y AUTORIDADES INDIGENAS DE LA REGION DEL TOMO PALAMEKU IPSI</t>
  </si>
  <si>
    <t>IPS COOSANAR LTDA</t>
  </si>
  <si>
    <t>SAN FELIPE FAMI IPS EU</t>
  </si>
  <si>
    <t>CLINICA CENTRO DE BARRANQUILLA ATLANTICO</t>
  </si>
  <si>
    <t>UNIDAD DE REHABILITACION INTEGRAL VISA NUEVA SAS</t>
  </si>
  <si>
    <t>CORTICAL LTDA</t>
  </si>
  <si>
    <t>CLINICA REY DAVID SINCELEJO SAS</t>
  </si>
  <si>
    <t>PHARMA HELP SA COMERCIALIZADORA INTERNACIONAL DE BOGOTA DC</t>
  </si>
  <si>
    <t>COMPAÑIA VITAL DE COLOMBIA LIMITADA</t>
  </si>
  <si>
    <t>EMISALUD SAS</t>
  </si>
  <si>
    <t>MEDICMED SAS</t>
  </si>
  <si>
    <t>VITALIFE IPS SAS</t>
  </si>
  <si>
    <t>FUNDACION IPS DE LA UNIVERSIDAD DE PAMPLONA</t>
  </si>
  <si>
    <t>OPTICA SALUD VISUAL IPS</t>
  </si>
  <si>
    <t>IPS CALASANZ LTDA</t>
  </si>
  <si>
    <t>FUNDACION PARA LA SALUD PREVENIT PROLONGA LA VIDA</t>
  </si>
  <si>
    <t>DROGAS EVEREST DE PUERTO LIBERTADOR CORDOBA</t>
  </si>
  <si>
    <t>PRORTHOPEDICS LIMITADA</t>
  </si>
  <si>
    <t>MEDINTEGRAL XXI LTDA DE CARTAGENA BOLIVAR</t>
  </si>
  <si>
    <t>CENTRO DE REHABILITACION INTEGRAL ANGELES</t>
  </si>
  <si>
    <t>FUNDACION EDUCACION DESARROLLO SALUD TECHO Y PAZ FEDEPAZ</t>
  </si>
  <si>
    <t>FUNDACION CLINICA SANTA MARTA IPS MAGDALENA</t>
  </si>
  <si>
    <t>TERACAL LTDA</t>
  </si>
  <si>
    <t>PEAZETA LTDA</t>
  </si>
  <si>
    <t>CLINICA UNIVERSITARIA CARLOS LLERAS RESTREPO</t>
  </si>
  <si>
    <t>AUDIFACT SAS</t>
  </si>
  <si>
    <t>ORTOPEDISTAS TRAUMATOLOGOS Y ASOCIADOS LTDA</t>
  </si>
  <si>
    <t>HERMA NORTE IPS LTDA</t>
  </si>
  <si>
    <t>MEDISALUD NORTE IPS SAS</t>
  </si>
  <si>
    <t>IPS FISIOMED DE SAN JOSE DEL GUAVIARE GUAVIARE</t>
  </si>
  <si>
    <t>CENTRO MEDICO CAMINO REAL SAS</t>
  </si>
  <si>
    <t>CUIDADO VITAL DE COLOMBIA SAS</t>
  </si>
  <si>
    <t>CENTRO DE REHABILITACION EN FISIOTERAPIA LOS ANGELES</t>
  </si>
  <si>
    <t>IPS CLINICENTRO DEL CARIBE LTDA</t>
  </si>
  <si>
    <t>CEDIC CENTRO DIABETOLOGIGO DE LA COSTA IPS</t>
  </si>
  <si>
    <t>IMAGENES DIAGNOSTICAS DE ALTA RESOLUCION SAS</t>
  </si>
  <si>
    <t>SHICO LIMITADA</t>
  </si>
  <si>
    <t>SOCIEDAD FARMACEUTICA LA UINON DE MANIZALES CALDAS</t>
  </si>
  <si>
    <t>FUNDACION PARA LA SALUD SAN MIGUEL ARCANGEL</t>
  </si>
  <si>
    <t>MUJER SANA DINAYSA LTDA</t>
  </si>
  <si>
    <t>FUNDACION CHOCO EN ACCION</t>
  </si>
  <si>
    <t>CENTRO HEMATOLOGICO DEL EJE CAFETERO SAS</t>
  </si>
  <si>
    <t>CENTRO RADIOLOGICO Y DE SEVICIOS SAN MIGUEL SAS DE LA PLATA HUILA</t>
  </si>
  <si>
    <t>IPS CENTRO MADICO PRESENTACION DE SAN BERNARDO DEL VIENTO CORDOBA</t>
  </si>
  <si>
    <t>CENTRO DE ORTOPEDIA ESPECIALIZADA Y RECONSTRUCCION ARTICULAR CORA SAS</t>
  </si>
  <si>
    <t>BIENESTAR PROMOCION Y PREVENCION EN SALUD LTDA</t>
  </si>
  <si>
    <t>FISIOSALUD DEL CARIBE EU</t>
  </si>
  <si>
    <t>CENTRO DE EXCELENCIA MEDICA DEL VALLE DE ABURRA SAS</t>
  </si>
  <si>
    <t>UNIDAD MARTENO INFANTIL SANTA ANA SAS DE SANTA MARTA MAGDALENA</t>
  </si>
  <si>
    <t>CLINICA SHARON Y UCI TOLIMA LIMITADA</t>
  </si>
  <si>
    <t>FUNDACION PARA EL DESARROLLO INTEGRAL GUATAPURI</t>
  </si>
  <si>
    <t>ORTESIS Y PROTESIS TECNOLOGICAS DE COLOMBIA SAS</t>
  </si>
  <si>
    <t>SOY SALUD Y VIDA E U</t>
  </si>
  <si>
    <t>FAMIDENTAL EU</t>
  </si>
  <si>
    <t>DROGAS GUADALUPE EJE CAFETERO DE CARTAGO VALLE</t>
  </si>
  <si>
    <t>SOCIEDAD DE CIRUGIA Y ESPECIALIDADES SAS</t>
  </si>
  <si>
    <t>FUNDACION SOCIAL CRECIENDO JUNTOS FUNSOCRE</t>
  </si>
  <si>
    <t>EMERGENCIAS EN SALUD SAS</t>
  </si>
  <si>
    <t>ADIN SAS</t>
  </si>
  <si>
    <t>DISMEDSAN LIMITADA</t>
  </si>
  <si>
    <t>IQ MEDICAL LTDA</t>
  </si>
  <si>
    <t>FUNDACION CLINICA CARDIOVASCULAR DEL NIÑO DE RISARALDA PEREIRA</t>
  </si>
  <si>
    <t>CENTRO NACIONAL DE REHABILITACION INTEGRAL DESPERTARES LTDA</t>
  </si>
  <si>
    <t>CLAUDIA HERNANDEZ IPS SAS</t>
  </si>
  <si>
    <t>GENEROX MEDICAL SAS</t>
  </si>
  <si>
    <t>FARMACIA INSTITUCIONAL SAS</t>
  </si>
  <si>
    <t>FAMILY HOME CARE DE COTA CUNDINAMARCA</t>
  </si>
  <si>
    <t>REHABILITER FLORENCIA IPS EU</t>
  </si>
  <si>
    <t>SERVICIO MEDICO INTEGRAL DOMICILIARIO LTDA</t>
  </si>
  <si>
    <t>SOMEDICA TAME IPS LTDA</t>
  </si>
  <si>
    <t>FUNTIERRA REHABILITACION IPS SAS</t>
  </si>
  <si>
    <t>SERVICIOS INTEGRALES A M SAS</t>
  </si>
  <si>
    <t>AÑOS DORADOS ARMONIA Y SALUD LTDA</t>
  </si>
  <si>
    <t>IPS SANASALUD COSTA LTDA</t>
  </si>
  <si>
    <t>SERVICIOS INTEGRALES DE SALUD AMBULATORIOS SAS</t>
  </si>
  <si>
    <t>OPTICA VISUAL DE LA COSTA ATLANTICA SAS</t>
  </si>
  <si>
    <t>OPTICA OPTIMEC SAS</t>
  </si>
  <si>
    <t>CLINICA ERMITA DE BUGA SAS</t>
  </si>
  <si>
    <t>UNIDAD DE CANCEROLOGIA DEL TOLIMA UNICANCER IPS SAS</t>
  </si>
  <si>
    <t>FUNDACION SOCIAL SANTA LUCIA</t>
  </si>
  <si>
    <t>FUNDACION CANES CENTRO DE REHABILITACION ECUESTRE DE RISARALDA</t>
  </si>
  <si>
    <t>SERVIMEDICOS RIONEGRO DE RIONEGRO ANTIOQUIA</t>
  </si>
  <si>
    <t>OPTILAGO UNO SAS</t>
  </si>
  <si>
    <t>PREVENCION SALUD Y VIDA DE BOGOTA DC</t>
  </si>
  <si>
    <t>IMAGEN DENTAL CENTRO</t>
  </si>
  <si>
    <t>DROGUERIA GLORIA R M SAS</t>
  </si>
  <si>
    <t>FUNDACION CLINICA CRAUH</t>
  </si>
  <si>
    <t>FUNDACION MAITERAYA PARA CULTIVAR LA VIDA PLENA Y AYUDAR A LA PREFVENCION Y A LA ATENCION DE LAS ADICCIONES</t>
  </si>
  <si>
    <t>GAIA CENTRO DE REHABILITACION Y ACONDICIONAMIENTO FISICO LTDA</t>
  </si>
  <si>
    <t>IPS EXPOVISION EU</t>
  </si>
  <si>
    <t>PHARMACEUTICAL HEALTH CARE SAS</t>
  </si>
  <si>
    <t>SUMINISTROS MEDICOS JPC SAS</t>
  </si>
  <si>
    <t>INNOVASALUD SAS</t>
  </si>
  <si>
    <t>FARMACOS DE LA COSTA LTDA</t>
  </si>
  <si>
    <t>CENTRO DE ANALISIS VISUAL ARMENIA SAS</t>
  </si>
  <si>
    <t>SERVICIOS MEDICOS INTEGRALES DE COLOMBIA</t>
  </si>
  <si>
    <t>CENTRO DE ATENCION INTEGRAL ESPECIALIZADO HUELLAS LTDA</t>
  </si>
  <si>
    <t>MEDICAL GODCARE SAS</t>
  </si>
  <si>
    <t>UNIDAD DE SERVICIOS INTEGRALES SAS</t>
  </si>
  <si>
    <t>ONCOHEMATOLOGIA UROS SAS</t>
  </si>
  <si>
    <t>CONSORCIO HOSPIGROUP DE BOGOTA DC</t>
  </si>
  <si>
    <t>MEDIC SER IPS SAS</t>
  </si>
  <si>
    <t>TIENKEN SAS</t>
  </si>
  <si>
    <t>IMPLANTES Y SERVICIOS ORTOPEDICOS DE NEIVA EU</t>
  </si>
  <si>
    <t>LABORATORIO ESCAF LAB SAS</t>
  </si>
  <si>
    <t>DINAMICS MEDICAL CENTER IPS</t>
  </si>
  <si>
    <t>CORPORACION COMFENALCO VALLE UNIVERSIDAD LIBRE</t>
  </si>
  <si>
    <t>REPRESENTACIONES MEDIAS ALCOST PHARMACEUTICAL SAS</t>
  </si>
  <si>
    <t>SALUD INTEGRAL IPS SAS</t>
  </si>
  <si>
    <t>FUNDACION GLOBAL PARA EL SER HUMANO IPS</t>
  </si>
  <si>
    <t>CENTRO DE ESPECIALIDADES MEDICAS E INVESTIGACION SANTA CLARA SAS</t>
  </si>
  <si>
    <t>DISTRIBUIDORA DE PRODUCTOS FARMECEUTICOS DE COLOMBIA IPS LTDA</t>
  </si>
  <si>
    <t>SAN ANGELES IPS MANIZALES SAS</t>
  </si>
  <si>
    <t>SERVICIOS Y SUMINISTRO DEL MAGDALENA SAS</t>
  </si>
  <si>
    <t>VITALE CENTRO DE ESPECIALISTA SAS</t>
  </si>
  <si>
    <t>VIDA SALUD IPS LTDA DE BARRANCABERMEJA SANTANDER</t>
  </si>
  <si>
    <t>DROGAS JEYMA SAS</t>
  </si>
  <si>
    <t>CENTRO INTEGRAL SERVICIOS NIÑOS EMPRENDEDORES SAS</t>
  </si>
  <si>
    <t>EQUIPAR TM LTDA</t>
  </si>
  <si>
    <t>CLINICA SANTO TOMAS DE VALLEDUPAR CESAR</t>
  </si>
  <si>
    <t>IMRT SAS Y/O ONCOLIFE IPS SANTA MARTA</t>
  </si>
  <si>
    <t>UNIDAD DE SALUD Y CUIDADOS DE ALTOS RIESGOS JAP LTDA</t>
  </si>
  <si>
    <t>OGE ODONTOLOGIA GENERAL Y ESTETICA FERNANDEZ LTDA</t>
  </si>
  <si>
    <t>PRO SALUD SA</t>
  </si>
  <si>
    <t>OPTICA DEVIA SAS</t>
  </si>
  <si>
    <t>UNIDAD DE ESTUDIOS DIGESTIVOS SAS</t>
  </si>
  <si>
    <t>IPS VITALMEDICA SAS</t>
  </si>
  <si>
    <t>GENSALUD SAS</t>
  </si>
  <si>
    <t>PROFESIONALES DE LA SALUD EN ATENCION DOMICILIARIA SAS PROSAD SAS</t>
  </si>
  <si>
    <t>BUSINESS CENTER MABER SAS</t>
  </si>
  <si>
    <t>INVERMEGASALUD SAS</t>
  </si>
  <si>
    <t>ALIANZA MEDICA INTEGRAR SAS</t>
  </si>
  <si>
    <t>AMIGOS DEL ALMA SAS</t>
  </si>
  <si>
    <t>IPS LETISALUD SAS</t>
  </si>
  <si>
    <t>C O CIRUGIA PLASTICA ESTETICA RECONSTRUCTIVA Y DENTAL SAS</t>
  </si>
  <si>
    <t>HSC SUMINISTROS SERVICIOS Y CONSULTORIA EN SALUD DE BUCARAMANGA SANTANDER</t>
  </si>
  <si>
    <t>DENTTUSALUD SAS</t>
  </si>
  <si>
    <t>DROGUERIAS BOLIVAR IPS SAS</t>
  </si>
  <si>
    <t>HEALTHY SERVICIOS INTEGRALES DE SALUD SAS</t>
  </si>
  <si>
    <t>UNION TEMPORAL CECAC SAN MARTIN URETA</t>
  </si>
  <si>
    <t>FUNDACION MEDICA OMEGA IPS</t>
  </si>
  <si>
    <t>IPS MARIA BERNARDA LTDA</t>
  </si>
  <si>
    <t>HOSPIUCIS SA DE BOGOTA DC</t>
  </si>
  <si>
    <t>AMBULANCIAS MEDICAL IANS</t>
  </si>
  <si>
    <t>CENTRO ODONTOLOGICO SONRIE IPS SAS</t>
  </si>
  <si>
    <t>COMERCIALIZADORA H M SUMINISTROS SAS</t>
  </si>
  <si>
    <t>UNIDAD DE DIALISIS Y SALUD RENAL SAS</t>
  </si>
  <si>
    <t>MD HUMANOS SAS</t>
  </si>
  <si>
    <t>IPS AIR MED OXINAL REPRESENTACIONES SAS</t>
  </si>
  <si>
    <t>FUNDACION CONSULTORES Y ASESORES</t>
  </si>
  <si>
    <t>FUNDACION LIBERTAD Y FE</t>
  </si>
  <si>
    <t>IPS UNIDAD MEDICA INTEGRAL VILLABONA SAS</t>
  </si>
  <si>
    <t>UNIDAD MEDICO QUIRURGICA MARIA AUXILIADORA LTDA</t>
  </si>
  <si>
    <t>UNION TEMPORAL GRUPO EMPRESARIAL DE LA SALUD DE BUCARAMANGA SANTANDER</t>
  </si>
  <si>
    <t>INVERMARA BROKER FARMACEUTICO SAS</t>
  </si>
  <si>
    <t>POLICLINICO EJE SALUD DE BOGOTA DC</t>
  </si>
  <si>
    <t>IPS CENTRO DE REHABILITACION INTEGRAL ARCO IRIS SAS</t>
  </si>
  <si>
    <t>IPS SER ASISTENCIA Y TRANSPORTE PARA DISCAPACITADOS SAS CON SIGLA SER SAS</t>
  </si>
  <si>
    <t>OUTSOURCING FARMACEUTICO INTEGRAL SAS</t>
  </si>
  <si>
    <t>FUNDACION DULCE REFUGIO</t>
  </si>
  <si>
    <t>CLINICA SAN JAVIER DE SOGAMOSO BOYACA</t>
  </si>
  <si>
    <t>CLINICA EFISALUD IPS SAS</t>
  </si>
  <si>
    <t>LABORATORIO CLINICO ESPECIALIZADO SANDRA V AVELLA CERON SAS</t>
  </si>
  <si>
    <t>CLINILASER SALUD Y BELLEZA SAS</t>
  </si>
  <si>
    <t>CLINICA CARDIO 100 SAS</t>
  </si>
  <si>
    <t>LABORATOIO CLINICO UNISAF SAS</t>
  </si>
  <si>
    <t>CENTRO MEDICO INTEGRAL MEDICAY SAS DE CHAPARRAL TOLIMA</t>
  </si>
  <si>
    <t>FUNDACION CARDIOTORACICA COLOMBIANA</t>
  </si>
  <si>
    <t>GUADALUPANA SA</t>
  </si>
  <si>
    <t>FUNDACION SAINT</t>
  </si>
  <si>
    <t>FUNDACION SAMEDIC IPS</t>
  </si>
  <si>
    <t>ODONTOLOGIA Y MEDICINA DELACHER</t>
  </si>
  <si>
    <t>PROYECTAR HOGAR DE PASO SA</t>
  </si>
  <si>
    <t>FUNDENAL IPS SAS</t>
  </si>
  <si>
    <t>MEDISTOCK SAS</t>
  </si>
  <si>
    <t>CLINICA CIUDAD PARAISO IPS</t>
  </si>
  <si>
    <t>FUNDACION LATIONAMERICANA DEPENDE MAS DE MI</t>
  </si>
  <si>
    <t>FISIOINTEGRAL IPIALES IPS EU</t>
  </si>
  <si>
    <t>CENTRO ESPECIALIZADO DE IMAGENES DIAGNOSTICAS SAS</t>
  </si>
  <si>
    <t>FUNDACION HEMOCARBE</t>
  </si>
  <si>
    <t>PARA VOLVER A SER SAS</t>
  </si>
  <si>
    <t>FUNDACION PARA EL DESARROLLO HUMANO Y LA CONSERVACION DEL MEDIO AMBIENTE</t>
  </si>
  <si>
    <t>VASCUMEDICAL IMAGENES SAS</t>
  </si>
  <si>
    <t>UT CLINICA DEL RIO</t>
  </si>
  <si>
    <t>UNO ASISTIR SAS</t>
  </si>
  <si>
    <t>CENTRO DE REHABILITACION FISIOAGUAS SAS</t>
  </si>
  <si>
    <t>GRUPO AMANECER TORREGAL SAS</t>
  </si>
  <si>
    <t>MEDIESP COMERCIALIZADORA Y DISTRIBUIDORA DE MEDICAMENTOS ESPECIALIZADOS SAS</t>
  </si>
  <si>
    <t>CENTRO COLOMBIANO DE SALUD Y MEDICINA INTEGRAL CSM SAS</t>
  </si>
  <si>
    <t>ONCOSALUD UNION TEMPORAL</t>
  </si>
  <si>
    <t>MEDICA INTERNACIONAL SAS</t>
  </si>
  <si>
    <t>SICARARE MEDICAL CENTER MRD IPS SAS</t>
  </si>
  <si>
    <t>VIVIR CERETE SAS</t>
  </si>
  <si>
    <t>LINEA INMEDIATA DE TRANSPORTE MEDICALIZADODE SAN JOSE DEL GUAVIARE</t>
  </si>
  <si>
    <t>UNIDAD DE ATENCION MEDICA DEL SUR DEL TOLIMA IPSI SAS</t>
  </si>
  <si>
    <t>SISTEMLAB COLOMBIA EU</t>
  </si>
  <si>
    <t>DISTRIFARMACEUTICOS DF EU</t>
  </si>
  <si>
    <t>CENTRO OTORRINOLARINGOLOGICO DEL CHOCO SAS</t>
  </si>
  <si>
    <t>REHABILITAR DE COLOMBIA IPA SAS</t>
  </si>
  <si>
    <t>CLINICA DE REHABILITACION MEDICA ETNIAS VIVAS SAS</t>
  </si>
  <si>
    <t>SALUD SANTAMARIA SAS</t>
  </si>
  <si>
    <t>KUANSALUD SAS</t>
  </si>
  <si>
    <t>FUNDACION EDUCARTE HOY</t>
  </si>
  <si>
    <t>CENTRO DE REHABILITACION INTEGRAL NUEVA ESPERANZA SAS</t>
  </si>
  <si>
    <t>SEMILLAS DE ESPERANZA SAS</t>
  </si>
  <si>
    <t>CENTRO DE REHABILITACION NUEVOS PASOS SAS</t>
  </si>
  <si>
    <t>INVERSALUD DEL CAQUETA</t>
  </si>
  <si>
    <t>SANISALUD CASANARE IPS SAS</t>
  </si>
  <si>
    <t>IPS SERVICIOS MEDICOS DEL LLANO GRO SAS</t>
  </si>
  <si>
    <t>IPS IMAGEN Y DIAGNOSTICO LTDA</t>
  </si>
  <si>
    <t>NEUROESTIMULOS TOLUVIEJO IPS SAS</t>
  </si>
  <si>
    <t>UNION TEMPORAL EVA SALUD DE MONTERIA CORDOBA</t>
  </si>
  <si>
    <t>UNION TEMPORAL SERVICIOS FARMACEUTICOS DE BARRANQUILLA ATLANTICO</t>
  </si>
  <si>
    <t>FUNDACOOP UT</t>
  </si>
  <si>
    <t>COOPERATIVA MULTIACTIVA EMPRENDEDORES DE LA SALUD</t>
  </si>
  <si>
    <t>INSTITUTO COLOMBIANO DE NEUROPSICOLOGIA Y REHABILITACION INTEGRAL SAS</t>
  </si>
  <si>
    <t>UNION TEMPORAL IMAGENES DIAGNOSTICAS DE BARRANQUILLA</t>
  </si>
  <si>
    <t>R R SERSALUD IPS SAS</t>
  </si>
  <si>
    <t>JUAN CARLOS GALVIS BONILLA SAS</t>
  </si>
  <si>
    <t>UNION TEMPORAL DE REDES DE SERVIOS DE SALUD DE RISARALDA DE MEDIANA Y ALTA COMPLEJIDAD</t>
  </si>
  <si>
    <t>FUNDACION SONRISAS POR COLOMBIA</t>
  </si>
  <si>
    <t>UT ODONTOMANARE</t>
  </si>
  <si>
    <t>CLINICA MARIA ANGEL SAS</t>
  </si>
  <si>
    <t>ASISTENCIA MEDICA DEL MAGDALENA SAS</t>
  </si>
  <si>
    <t>IPS CONSULTORIO MEDICO FAMILIAR COMPROMETIDOS CON EL BIENESTAR DE SU FAMILIA</t>
  </si>
  <si>
    <t>SUMECOL FARMA SAS</t>
  </si>
  <si>
    <t>SALUD BIOVITAL SAS</t>
  </si>
  <si>
    <t>CLINICA MEDICINA ESPECIALIZADA NISSI SAS</t>
  </si>
  <si>
    <t>OPTICA SAN PIO SAS</t>
  </si>
  <si>
    <t>UNION TEMPORAL LABORATORIO CLINICO Y BACTERIOLOGICO DE PONEDERA</t>
  </si>
  <si>
    <t>IPS LA MAGDALENA SAS DE MALAMBO ATLANTICO</t>
  </si>
  <si>
    <t>ONCOCLINICOS SAS</t>
  </si>
  <si>
    <t>CRONO STAFF MEDIC SAS</t>
  </si>
  <si>
    <t>SERVICIOS DE AMBULANCIA Y HOSPITALIZACION EN CASA  SAS</t>
  </si>
  <si>
    <t>OPERADORES LOGISTICOS EN SERVICIOS DE SALUD SAS</t>
  </si>
  <si>
    <t>IPS SUMISALUD DE LA COSTA SAS</t>
  </si>
  <si>
    <t>VYT PARTNER SAS</t>
  </si>
  <si>
    <t>PRESYSA SAS PRODUCTOS ESPECIALIZADOS Y SERVICIOS EN SALUD</t>
  </si>
  <si>
    <t>SOCIEDAD PARA EL CUIDADO CRITICO Y CRONICO SAS</t>
  </si>
  <si>
    <t>CENTRO DE REHABILITACION INTEGRAL ESTRELLITA IPS</t>
  </si>
  <si>
    <t>ASOCIACION MUTUAL CRECER EM</t>
  </si>
  <si>
    <t>FUNDACION CASA HOGAR JUAN PABLO II</t>
  </si>
  <si>
    <t>ALBERTO URQUIJO NIETO IPS</t>
  </si>
  <si>
    <t>ALBERGUES LA PRIMAVERA SAS</t>
  </si>
  <si>
    <t>VITAL TOLIMA UT</t>
  </si>
  <si>
    <t>CENTRO DE REHABILITACION DE LA MANO DE DIOS CREMDI IPS</t>
  </si>
  <si>
    <t>ROSALES MEDICAL GROUP SAS</t>
  </si>
  <si>
    <t>FUNDACION SEMBRANDO ESPERANZAS</t>
  </si>
  <si>
    <t>COMERCIALIZADORA Y SUMINISTROS PATIÑO SAS</t>
  </si>
  <si>
    <t>CENTRO ODONTOLOGICO ODONTOWORLD SAS</t>
  </si>
  <si>
    <t>OPTICA VISION VILLANUEVA IPS SAS</t>
  </si>
  <si>
    <t>COLINMED IPS SAS</t>
  </si>
  <si>
    <t>SEGUIR IPS SAS</t>
  </si>
  <si>
    <t>ADN GROUP SAS</t>
  </si>
  <si>
    <t>ASOCIACION DE MEDICOS ORTOPEDISTAS Y TRAUMATOLOGOS DE SUCRE</t>
  </si>
  <si>
    <t>IPS CENTRO DE TRAUMA Y URGENCIAS MEDICAS SAS</t>
  </si>
  <si>
    <t>UNIDAD NEUMOLOGICA Y DEL CUIDADO RESPIRATORIO UNCRES SAS</t>
  </si>
  <si>
    <t>SERVICIO DE DIAGNOSTICO MEDICO CARIBE SANTAMARTA</t>
  </si>
  <si>
    <t>IPS VISION CLER SAS</t>
  </si>
  <si>
    <t>NEUROEJE SAS</t>
  </si>
  <si>
    <t>INTEGRAR Y VIVIR SAS</t>
  </si>
  <si>
    <t>MEGAMEDIC DEL HUILA SAS</t>
  </si>
  <si>
    <t>PRP//PROFEISONALES PARA LA REHABILITACION PROFESIONAL</t>
  </si>
  <si>
    <t>ORGANISMO DE CERTIFICACION DE PERSONAS EVALUEMOS IPS SAS</t>
  </si>
  <si>
    <t>FUNDACION VISUAL INTEGRAL DE COLOMBIA</t>
  </si>
  <si>
    <t>UNION TEMPORAL FUNDASERV</t>
  </si>
  <si>
    <t>FUNDACION DE REHABILITACION INTEGRAL EMPRENDIENDO SONRISAS</t>
  </si>
  <si>
    <t>UNION TEMPORAL ORGANIZACIONES VIHONCO IPS</t>
  </si>
  <si>
    <t>FUNDACION CIMB</t>
  </si>
  <si>
    <t>COONUMI SAS</t>
  </si>
  <si>
    <t>INVERSIONES SAN IGNACIO SAS CLINICA SAN IGNACIO PASTO</t>
  </si>
  <si>
    <t>FUNDACION DE HABILITACION INTEGRAL VIVIR MEJOR</t>
  </si>
  <si>
    <t>FUNDACION MANOS EMPRENDEDORAS Y FORMADORAS DE PAZ IPS</t>
  </si>
  <si>
    <t>ARTISENT SAS</t>
  </si>
  <si>
    <t>GRUPO DOCTOR LACIDES MAZA SAS</t>
  </si>
  <si>
    <t>CASA HOGAR ESPERANZA BOGOTA SAS</t>
  </si>
  <si>
    <t>PRYCARE SAS</t>
  </si>
  <si>
    <t>UNIDAD DE ESTETICA DENTAL FACIL REIR SINCELEJO SAS</t>
  </si>
  <si>
    <t>IPS SALUD VITAL MOKANA SAS</t>
  </si>
  <si>
    <t>CENTRO AUDIOLOGICO Y DE REHABILITACION INTEGRAL SAS</t>
  </si>
  <si>
    <t>IPS NACER Y VIDA PATIÑO SAS</t>
  </si>
  <si>
    <t>IPS INDIGENA MATSULDANI</t>
  </si>
  <si>
    <t>CLINCA ESPECILIZADA SAN JORGE IPS SAS</t>
  </si>
  <si>
    <t>ECOIMAGENES IPS SAS</t>
  </si>
  <si>
    <t>CLINICA ODONTOLOGICA DE LA GUAJIRA IPS SAS</t>
  </si>
  <si>
    <t>IPS FARMASURC SAS</t>
  </si>
  <si>
    <t>SOLUCIONES MEDICAL GLOBAL SAS</t>
  </si>
  <si>
    <t>COLMEDICA ABREGO IPS SAS</t>
  </si>
  <si>
    <t>PHARMAGENERICS IPS SAS</t>
  </si>
  <si>
    <t>DROGAS EVEREST E D SAS</t>
  </si>
  <si>
    <t>CONSULTORIO MEDICO Y ESTETICO SAN RAFAEL</t>
  </si>
  <si>
    <t>IPS SAN JOSE DE URE SAS</t>
  </si>
  <si>
    <t>TRANSPORTES ALBERGUES LA PRIMAVERA SAS</t>
  </si>
  <si>
    <t>UNIDAD MEDICA LOS OLIVOS IPS</t>
  </si>
  <si>
    <t>INSUMIORIENTE SAS</t>
  </si>
  <si>
    <t>FUNDACION EMMANUEL CENTRO DE REHABILITACION NEUROCOGNITIVA PARA LA INCLUSION ESCOLAR Y SOCIAL</t>
  </si>
  <si>
    <t>BIODENT SAS</t>
  </si>
  <si>
    <t>IPS METSALUD SAS</t>
  </si>
  <si>
    <t>CENTRO DE REHABILITACION FISIOTERAPIA Y DE ESTIMULACION SENSORIAL</t>
  </si>
  <si>
    <t>ALIANZA PHARMAS SAS</t>
  </si>
  <si>
    <t>AMBULANCIAS SALUD GUAVIARE SAS</t>
  </si>
  <si>
    <t>UNION TEMPORAL VISUAL DE LA COSTA</t>
  </si>
  <si>
    <t>UT CEMDI SA PRYCARE</t>
  </si>
  <si>
    <t>VISION CENTER IPS SAS</t>
  </si>
  <si>
    <t>IPS SALUD PUEBLO NUEVO SAS</t>
  </si>
  <si>
    <t>IPS SUMISALUD DEL CARIBE SAS</t>
  </si>
  <si>
    <t>UNION TEMPORAL VIHONCO ALTO COSTO</t>
  </si>
  <si>
    <t>SANER SAS</t>
  </si>
  <si>
    <t>MEDICALL IPS DEL TOLIMA SAS</t>
  </si>
  <si>
    <t>YMC LABORATORIO CLINICO ESPECIALIZADO SAS</t>
  </si>
  <si>
    <t>JA DISTRIMEDIC LTDA IPS</t>
  </si>
  <si>
    <t>IPS FUNDASALUD DE LA COSTA SAS</t>
  </si>
  <si>
    <t>FARMAINCANS SAS</t>
  </si>
  <si>
    <t>SUPERDESCUENTOS SAN LUCAS IPS SAS</t>
  </si>
  <si>
    <t>ESPECIALISTAS EN SALUD INTEGRAL SAS</t>
  </si>
  <si>
    <t>CENTRO AMBULATORIO DEL CARIBE SAS</t>
  </si>
  <si>
    <t>CENTRO DE ESPECIALIDADES MEDICAS DEL CAUCA CODEMED SAS</t>
  </si>
  <si>
    <t>MEDICALSALUD SAS IPS</t>
  </si>
  <si>
    <t>IPS CLINICA ODONTOLOGICA CHAHIN SAS</t>
  </si>
  <si>
    <t>LABORATORIO CLINICO ESPECIALIZADO DEL SUR SAS</t>
  </si>
  <si>
    <t>SAE SERVICIOS AÉREOS ESPECIALES SAS</t>
  </si>
  <si>
    <t>FUNDACION EL PILAR DE LA SALUD</t>
  </si>
  <si>
    <t>FAMISALUD COLOMBIA IPS SAS</t>
  </si>
  <si>
    <t>OPTIMA SALUD COTORRA IPS SAS</t>
  </si>
  <si>
    <t>MEDINSOL SAS</t>
  </si>
  <si>
    <t>CENTRO DE REHABILITACION INTEGRAL NAZARETH LTDA</t>
  </si>
  <si>
    <t>SU SALUD EN CASA IPS SAS</t>
  </si>
  <si>
    <t>TRAUMA SALUD SAS</t>
  </si>
  <si>
    <t>IPS COMUNIDAD SANA SAS</t>
  </si>
  <si>
    <t>BOTANIKAL IPS SAS</t>
  </si>
  <si>
    <t>UCIGEA SAS</t>
  </si>
  <si>
    <t>ETNIA SALUD IPS INDIGENA SAS</t>
  </si>
  <si>
    <t>SOCIEDAD MEDICA Y CARDIOLOGICA MIOCARDIO LTDA</t>
  </si>
  <si>
    <t>IPS FISIOTERAPIA INTEGRAL YBM EU</t>
  </si>
  <si>
    <t>REHABILITAMOS CONSULTORIOS DE FISIOTERAPIA IPS SAS</t>
  </si>
  <si>
    <t>SALUD DROGAS Y SUMINISTROS SAS</t>
  </si>
  <si>
    <t>CENTRO DE ATENCION EN DROGADICCION CAD SARA SERRANO SAS</t>
  </si>
  <si>
    <t>FUMDAD SAS</t>
  </si>
  <si>
    <t>AHR SERVICIOS BIOMETRICOS DE COLOMBIA SAS</t>
  </si>
  <si>
    <t>IPS MEDICAL DENT SAS</t>
  </si>
  <si>
    <t>MUNDO MEDINORTE IPS SAS</t>
  </si>
  <si>
    <t>OPTICA MEGAVISION DEL EJE CAFETERO SAS</t>
  </si>
  <si>
    <t>INSUMED DE LA COSTA IPS LTDA</t>
  </si>
  <si>
    <t>FUNDACION PROSPERAR DEL CARIBE</t>
  </si>
  <si>
    <t>CENTRO NEUROREHABILITACION VALIENTES IPS LTDA</t>
  </si>
  <si>
    <t>AMIDEC IPS SAS</t>
  </si>
  <si>
    <t>CENTRO DE PROFESIONALES DE LA SALUD SAN JOSE IPS EU</t>
  </si>
  <si>
    <t>ORTOPEDICA CENTURY AMERICANA SAS</t>
  </si>
  <si>
    <t>CENTRO DE ATENCION INTEGRAL SAS</t>
  </si>
  <si>
    <t>ASISTENCIA INTEGRAL DE SERVICIOS EN SALUD IPS SAS</t>
  </si>
  <si>
    <t>PROVITSALUD SAS SOCIEDAD PROVEEDORA DE APOYO TECNICO Y SERVICIOS INTEGRALES DE SALUD SAS</t>
  </si>
  <si>
    <t>IPS DISTRIBUIDORA Y SUMINISTRO DE MEDICAMENTOS 20 DE JULIO SAS</t>
  </si>
  <si>
    <t>QUIRUCENTRO SAS</t>
  </si>
  <si>
    <t>PREVENCION Y SALUD IPS SAS</t>
  </si>
  <si>
    <t>CENTRO MEDICO VIDA NUEVA TIMBA SAS</t>
  </si>
  <si>
    <t>CLINICA SANTA CLARA SAS</t>
  </si>
  <si>
    <t>IMAGINOLOGIA MEDICA DE COLOMBIA SAS</t>
  </si>
  <si>
    <t>FUNDACION CORPORATIVA PARA LA ATENCION HOSPITALARIA EN LA COSTA ATLANTICA</t>
  </si>
  <si>
    <t>UNIDAD DE ENDOSCOPIA DIGESTIVA IPS SAS</t>
  </si>
  <si>
    <t>SUMEVALLE DOS SAS</t>
  </si>
  <si>
    <t>REMBERTO SUAREZ UROLOGOS DEL CARIBE IPS SAS</t>
  </si>
  <si>
    <t>IPS NUEVO AMANECER SAS</t>
  </si>
  <si>
    <t>MCV MEDICAL PLUS IPS SAS</t>
  </si>
  <si>
    <t>CLINICA LA ERMITA SAS</t>
  </si>
  <si>
    <t>IPS PLUSALUD SAS</t>
  </si>
  <si>
    <t>INVERSIONES CAFADUCA IPS SAS</t>
  </si>
  <si>
    <t>ASISTENCIA GENERAL INTEGRADA EN SALUD IPS SAS</t>
  </si>
  <si>
    <t>IPS SAEDENT</t>
  </si>
  <si>
    <t>CLINICA SANTA MARGARITA SAS</t>
  </si>
  <si>
    <t>ASISTENCIA MEDICA DOMICILIARIA SU SALUD EN CASA STA MTA LTDA</t>
  </si>
  <si>
    <t>CENTRO ESPECIALIZADO EN ATENCION Y REHABILITACION PARA LA INCLUSION YOSUSI SAS</t>
  </si>
  <si>
    <t>IPS SALUD ACTIVE SAS</t>
  </si>
  <si>
    <t>FISIO SALUD I P S S A S</t>
  </si>
  <si>
    <t>BETEL IPS CHOCO SAS</t>
  </si>
  <si>
    <t>CENTRO DE REHABILITACION INTEGRAL DE SUCRE SAS</t>
  </si>
  <si>
    <t>SANANGEL HEALTH CARE SAS</t>
  </si>
  <si>
    <t>CLINICA DE OPTOMETRIA ESPECIALIZADA SAS</t>
  </si>
  <si>
    <t>CENTRO INTERDICIPLINARIO DE REHABILITACION INTEGRAL DEL HUILA SAS</t>
  </si>
  <si>
    <t>VIDA HOGAR PAD SAS</t>
  </si>
  <si>
    <t>FUNDACION INSTITUTO DE NEURODESARROLLO Y NEUROCIENCIAS PARA LA REHABILITACION INTEGRAL INNERI</t>
  </si>
  <si>
    <t>UNION TEMPORAL CRUZ ROJA COMPENSAR</t>
  </si>
  <si>
    <t>IPS LABORATORIO CLINICO MARIA ANTONIA MARTINEZ OJEDA</t>
  </si>
  <si>
    <t>FEMESALUD SAS</t>
  </si>
  <si>
    <t>REHABILITAR DE SUCRE IPS SAS</t>
  </si>
  <si>
    <t>ADVANCE MEDICAL SERVICS SAS</t>
  </si>
  <si>
    <t>CENTRO DE ESPECIALISTAS EN REHABILITACION NEUROLOGICA IPS SAS</t>
  </si>
  <si>
    <t>UCI BUCARAMANGA SAS</t>
  </si>
  <si>
    <t>UNIDAD DE CUIDADOS INTENS NTRA SRA DE FATIMA SOCIED ACCI SIM</t>
  </si>
  <si>
    <t>UNIDAD RADIOLOGICA DE VALLEDUPAR</t>
  </si>
  <si>
    <t>DIPROMEDIC SAS</t>
  </si>
  <si>
    <t>SALUD Y BIENESTAR INTEGRAL IPS EAT</t>
  </si>
  <si>
    <t>MULTICLINICAS SANTA ISABEL IPS SAS</t>
  </si>
  <si>
    <t>IPS CENTRALSALUD SAS</t>
  </si>
  <si>
    <t>ASUKULAA ANAA IPSI</t>
  </si>
  <si>
    <t>CLINICA OFTALMOLOGICA DE SANTANDER COSAN SAS</t>
  </si>
  <si>
    <t>IPS UNIDAD MEDICA ESPECIALIZADA OTORRINO SAS</t>
  </si>
  <si>
    <t>BUONA VITA IPS SAS</t>
  </si>
  <si>
    <t>CENTRO DE TERAPIAS INTEGRALES RETOS SAS</t>
  </si>
  <si>
    <t>ATENCION EN CASA IPS SAS</t>
  </si>
  <si>
    <t>CAD IPS REFLEXIONES SAS</t>
  </si>
  <si>
    <t>IPS LABORATORIO CLINICO OPALHIN SAS</t>
  </si>
  <si>
    <t>SERVICIOS DE SALUD DEL CARIBE UT</t>
  </si>
  <si>
    <t>IPS NUEVA ESPERANZA SAS</t>
  </si>
  <si>
    <t>UNION TEMPORAL ABDON MONTERROZA BLANCO CLINICA DE VARICES SAS</t>
  </si>
  <si>
    <t>CENTRO DE ESTIMULACION MULTISENSORIAL Y RECREATIVO CEMTYR SAS</t>
  </si>
  <si>
    <t>UNIDAD NEUROLOGICA DEL HUILA SAS</t>
  </si>
  <si>
    <t>DEPOSITO Y DROGUERIAS HUMANA SAS</t>
  </si>
  <si>
    <t>FISIOSALUD DEL ORIENTE SAS</t>
  </si>
  <si>
    <t>IPS BELLYSALUD SAS</t>
  </si>
  <si>
    <t>CENTRO DE DERMATOLOGIA Y MEDICINA ESTETICA DOCTORA ERIKA MOLINA SAS</t>
  </si>
  <si>
    <t>CENTRO DE HABILITACION Y REHABILITACION INTEGRAL RENACER</t>
  </si>
  <si>
    <t>COOPERATIVA DE TRABAJO ASOCIADO CLINICA SANTO TOMAS CLISANTO CTA</t>
  </si>
  <si>
    <t>CLINICA DEL GUINIA SAS</t>
  </si>
  <si>
    <t>TRAUMEDICS IPS SAS</t>
  </si>
  <si>
    <t>CENTRO DE REFERENCIA CLINICA SAS</t>
  </si>
  <si>
    <t>IPS REAHBILITEMOS DE LA COSTA SAS</t>
  </si>
  <si>
    <t>CONSULTAR IPS SAS</t>
  </si>
  <si>
    <t>IPS CENTRO HEMATOLOGICO DE COLOMBIA SAS</t>
  </si>
  <si>
    <t>CLINICA SANTA LUCIA DEL SINU SAS</t>
  </si>
  <si>
    <t>CLINICA PARA EL BIENESTAR PSICOLOGICO SUPERARTE SAS</t>
  </si>
  <si>
    <t>EMPRESA IPS MOTIVAR LORICA SAS</t>
  </si>
  <si>
    <t>TRANSPORTES RMI SAS</t>
  </si>
  <si>
    <t>IPS SAN JOSE DE LA SABANA SAS</t>
  </si>
  <si>
    <t>CENTRO MEDICO INTEGRAL PARA LA PREVENCION Y REHABILITACION SAS</t>
  </si>
  <si>
    <t>UNISALUD VITAL IPS SAS</t>
  </si>
  <si>
    <t>ODONTO ARTECH</t>
  </si>
  <si>
    <t>IPS SALUD INTEGRAL GUATAPURI SAS</t>
  </si>
  <si>
    <t>HEARTH SALUD IPS SAS</t>
  </si>
  <si>
    <t>UNIDAD DE DIAGNOSTICO ESPECIALIZADO DEL NORTE SAS</t>
  </si>
  <si>
    <t>IPS PASITOS CRECE APRENDE Y LOGRA SAS</t>
  </si>
  <si>
    <t>SEMILLAS DE AMOR IPS SAS</t>
  </si>
  <si>
    <t>CENTRO MEDICO EMIL PARA LA REHABILITACION Y DESINTOXICACION SAS</t>
  </si>
  <si>
    <t>DASPRO SAS</t>
  </si>
  <si>
    <t>MAVEPHARMA SAS</t>
  </si>
  <si>
    <t>TRAUMA QUIRURGICAS DE OCCIDENTE SAS</t>
  </si>
  <si>
    <t>CENTRO ORAL DEL LLANO SAS</t>
  </si>
  <si>
    <t>UNION TEMPORAL GASTROESTUDIO UNIDAD CITOLOGIA Y PATOLOGIA</t>
  </si>
  <si>
    <t>UNION TEMPORAL INCAS REY DAVID INSTITUTO DE CANCEROLOGIA DE SUCRE SAS CLINICA REY DAVID SINCELEJO</t>
  </si>
  <si>
    <t>FARMACIA DEL MAGDALENA SAS</t>
  </si>
  <si>
    <t>IPS CENTRO DE HABILITACION Y REHABILITACION NIÑOS DE CRISTAL SAS</t>
  </si>
  <si>
    <t>UNION TERAPEUTICA INTEGRAL UTI IPS</t>
  </si>
  <si>
    <t>MEDICAL HOME IPS SAS</t>
  </si>
  <si>
    <t>IPS REVIVIR SAS</t>
  </si>
  <si>
    <t>UT FARMA VITAL</t>
  </si>
  <si>
    <t>PLUSSALUD DE COLOMBIA IPS SAS</t>
  </si>
  <si>
    <t>IPS SEIS SERVICIOS ESPECIALIZADOS INTEGRALES EN SALUD SAS</t>
  </si>
  <si>
    <t>JAMACOP SAS</t>
  </si>
  <si>
    <t>CENTRO DE TERAPIAS INTEGRALES CARITAS SAS</t>
  </si>
  <si>
    <t>CRECER Y SONREIR UNIDAD INTEGRAL DE REHABILITACION</t>
  </si>
  <si>
    <t>CENTRO DE ATENCION INTEGRAL CARLOS VALLEJO IPS SAS</t>
  </si>
  <si>
    <t>AUDIOVISION DEL VALLE SAS</t>
  </si>
  <si>
    <t>UNIDA INTEGRAL DE TERAPIAS D E LA COSTA IPS SAS</t>
  </si>
  <si>
    <t>CENTRO ATENCION EN SALUD COSTA CARIBE IPS SAS</t>
  </si>
  <si>
    <t>AUROBINDO PHARMA COLOMBIA SAS</t>
  </si>
  <si>
    <t>ESE CAMU SAN CARLOS</t>
  </si>
  <si>
    <t>CENTRO MEDICO DEL CARIBE PARA LA REHABILITACION Y DESINTOXICACION SAS</t>
  </si>
  <si>
    <t>RENAL MEDICARE SAS</t>
  </si>
  <si>
    <t>SALUVID IPS SAS</t>
  </si>
  <si>
    <t>MOVIRED VIDA SAS</t>
  </si>
  <si>
    <t>POR TU SALUD IPS SAS</t>
  </si>
  <si>
    <t>CUIDADO Y SALUD EN CASA SAS</t>
  </si>
  <si>
    <t>GRUPO DE ESPECIALISTAS EN MANEJO INTEGRAL DE ENFERMEDADES CRONICAS SAS</t>
  </si>
  <si>
    <t>PROFIMEDIC IPS SAS</t>
  </si>
  <si>
    <t>CENTRO INTEGRAL DE TERAPIAS Y SERVICIOS DE SALUD IPS SASCENTERSALUD</t>
  </si>
  <si>
    <t>HOSPIHOGAR CUIDADO EN CASA SAS</t>
  </si>
  <si>
    <t>IPS CENTRO DE REHABILITACION INTEGRAL NUESTRA SEÑORA DE GUADALUPE SAS</t>
  </si>
  <si>
    <t>CLINICA MEDICINA FISICA</t>
  </si>
  <si>
    <t>CLINICA GLOBAL MEDICAL UT</t>
  </si>
  <si>
    <t>FUNDACION ANDINASUR</t>
  </si>
  <si>
    <t>CASA DE CONVIVENCIA PROMESAS DE DIOS IPS SAS</t>
  </si>
  <si>
    <t>NANCY FLOREZ RENIO SAS</t>
  </si>
  <si>
    <t>SAN RAFAEL IPS SERVICIOS MEDICOS ESPECIALIZADOS SAS</t>
  </si>
  <si>
    <t>VIVIRSALUD IPS SAS</t>
  </si>
  <si>
    <t>INVERSIONES Y DISTRIBUCIONES SALUD PLUS SAS</t>
  </si>
  <si>
    <t>MI OPTICA SAS</t>
  </si>
  <si>
    <t>SALUD Y GESTION DEL CARIBE IPS SAS</t>
  </si>
  <si>
    <t>BEATRIZ GONZALEZ FISIOTERAPIA INTEGRAL IPS SAS</t>
  </si>
  <si>
    <t>CENTRO DE REHABILITACION ANGELES DE AMOR IPS</t>
  </si>
  <si>
    <t>IPS DESCUBRIENDO MI LUZ SAS CENTRO ESPECIALIZADO DE FORMACION Y REHABILITACION INFANTIL</t>
  </si>
  <si>
    <t>CENTRO INTEGRAL CARITA FELIZ SAS</t>
  </si>
  <si>
    <t>CLINICA LA 50 SAS</t>
  </si>
  <si>
    <t>INSTITUTO COLOMBIANO DE OTONEUROLOGIA SAS ICOT SAS</t>
  </si>
  <si>
    <t>FUNDACION PARA EL DESARROLLO DE LA SALUD MENTAL</t>
  </si>
  <si>
    <t>ANGELES SALUD IPS SAS</t>
  </si>
  <si>
    <t>CUIDADO EN FAMILIA SAS</t>
  </si>
  <si>
    <t>CLINICA SANTO ANGEL SAS</t>
  </si>
  <si>
    <t>CENTRO DE REHABILITACION INTEGRAL DEL CESAR CREZCAMOS JUNTOS IPS SAS</t>
  </si>
  <si>
    <t>IPSI MAREYGUA</t>
  </si>
  <si>
    <t>UNION TEMPORAL ABDON GREGORIO MONTERROZA Y CLINICA LAS PEÑITAS SAS</t>
  </si>
  <si>
    <t>UNIDAD CARDIOLOGIA DEL CAUCA UNICA SAS</t>
  </si>
  <si>
    <t>GASTROMEDICOS UT</t>
  </si>
  <si>
    <t>ATENCION INTEGRAL EN SALUD MENTAL IPS SAS</t>
  </si>
  <si>
    <t>UNION TEMPORAL PEDIATRAS DEL NORTE</t>
  </si>
  <si>
    <t>MARCO CESAR LEYVA SAS</t>
  </si>
  <si>
    <t>INSTITUTO OFTALMOLOGICO DE ARAUCA SAS</t>
  </si>
  <si>
    <t>UNION TEMPORAL ASISFARMA</t>
  </si>
  <si>
    <t>UT UNIDAD ONCOLOGICA Y DE RADIOTERAPIA</t>
  </si>
  <si>
    <t>UNION TEMPORAL OXICARE</t>
  </si>
  <si>
    <t>MEDICAL INTERNATIONAL SOLUTION SAS</t>
  </si>
  <si>
    <t>CENTRO MEDICO DE FERTILIDAD Y CIRUGIA MINIMAMENTE INVASIVA UROGINECOLOGICA SAS</t>
  </si>
  <si>
    <t>IPS CONSULTORIO MATERNO INFALTIL LOS ANGELES SAS</t>
  </si>
  <si>
    <t>CARDIO CARE COLOMBIA SAS</t>
  </si>
  <si>
    <t>SABER VIVIR DEL CARIBE IPS SAS</t>
  </si>
  <si>
    <t>IPS SALUD INTEGRAL LOS OLIVOS SAS</t>
  </si>
  <si>
    <t>EDUSALUD IPS SAS</t>
  </si>
  <si>
    <t>CENTRO INTEGRAL DE ATENCION Y TRARAMIENTO EN INFECTOLOGIA CIAT NORORIENTAL SAS</t>
  </si>
  <si>
    <t>FUNDACION LIBERTAD</t>
  </si>
  <si>
    <t>ABC GESTION SALUD SAS</t>
  </si>
  <si>
    <t>SUMINISTRO Y DOTACIONES CAÑAHUATE SAS</t>
  </si>
  <si>
    <t>SALUD INTEGRAL UNION TEMPORAL</t>
  </si>
  <si>
    <t>CLINICAS UNIDAS UT</t>
  </si>
  <si>
    <t>CENTRO HOSPITALARIO DE CUIDADO CRITICO DEL LLANO SAS</t>
  </si>
  <si>
    <t>UNION TEMPORAL ALIANZA EFECTIVA DE ATENCION EN SALUD ALFA</t>
  </si>
  <si>
    <t>CENTRO DE REHABILITACION INTEGRAL GOD SALUD SAS</t>
  </si>
  <si>
    <t>CONSULTORIO ECOGRAFICO SAN FRANCISCO DE ASIS</t>
  </si>
  <si>
    <t>ZUSALUD IPS SAS</t>
  </si>
  <si>
    <t>SERVICIOS INTEGRALES DE SALUD UT</t>
  </si>
  <si>
    <t>TALITA CUMI SAS</t>
  </si>
  <si>
    <t>SERVIONCOLOGY SAS</t>
  </si>
  <si>
    <t>UNIÓN TEMPORAL ALIANZA ATENCIÓN INTEGRAL</t>
  </si>
  <si>
    <t>UNION TEMPORAL ALIANZA CENTRO DE ORTOPEDIA ORTOVITAL</t>
  </si>
  <si>
    <t>VITALSALUD INTEGRAL IPS SAS</t>
  </si>
  <si>
    <t>CENTRO DE REHABILITACION Y FISIOTERAPIA CERFIS</t>
  </si>
  <si>
    <t>BIOVERATIV COLOMBIA SAS</t>
  </si>
  <si>
    <t>FAMI MEDICAL CENTER</t>
  </si>
  <si>
    <t>HOGAR DE PASO FRANLUIS SAS</t>
  </si>
  <si>
    <t>UNION TEMPORAL OEFIS</t>
  </si>
  <si>
    <t>UNION TEMPORAL IMAGENES MEDICAS AVANZADAS</t>
  </si>
  <si>
    <t>UNION TEMPORAL PROMESALUD INTEGRAL</t>
  </si>
  <si>
    <t>INTELPHARMA SAS</t>
  </si>
  <si>
    <t>CONSORCIO SALUD PARA TODOS</t>
  </si>
  <si>
    <t>UNION TEMPORAL OTOMEDCLINICA CUB</t>
  </si>
  <si>
    <t>UNIÓN TEMPORAL COLOMBIANA DE MEDICAMENTOS</t>
  </si>
  <si>
    <t>UNION TEMPORAL OFTASANIN</t>
  </si>
  <si>
    <t>UNION TEMPORAL RED INTEGRAL DE TRAUMA LA RIVIERA UT</t>
  </si>
  <si>
    <t>CENTRO DE PROTESIS Y AYUDAS ORTOPEDICAS SAS</t>
  </si>
  <si>
    <t>DROGUERIA EL GRAN ZENU</t>
  </si>
  <si>
    <t>DROGAS LA CORDOBESA AC</t>
  </si>
  <si>
    <t>MILTON ALBARRACIN ARANA</t>
  </si>
  <si>
    <t>ANGELA KARINA PEREZ GARCIA</t>
  </si>
  <si>
    <t>JASBLEIDY PEREA MOSQUERA</t>
  </si>
  <si>
    <t>HENRY TELLEZ MARTINEZ</t>
  </si>
  <si>
    <t>DARIO RICARDO MAHECHA CASTILLO</t>
  </si>
  <si>
    <t>RICARDO CURE DAU</t>
  </si>
  <si>
    <t>JOSE LUIS PUELLO SANCHEZ</t>
  </si>
  <si>
    <t>OSCAR MUÑOZ PEREZ</t>
  </si>
  <si>
    <t>FRANCISCO ALBERTO RIOS BOLAÑOS</t>
  </si>
  <si>
    <t>REMBERTO RAFAEL SUAREZ LOPEZ</t>
  </si>
  <si>
    <t>JESUS JOAQUIN RIVAS COLLANTE</t>
  </si>
  <si>
    <t>GERARDO LUNA SALAZAR</t>
  </si>
  <si>
    <t>MARIO FERNANDO MARIN TRONCOSO</t>
  </si>
  <si>
    <t>HAROLD LOSADA CAMPO</t>
  </si>
  <si>
    <t>JHON NELSON FIGUEROA ESCOBAR</t>
  </si>
  <si>
    <t>DARIO ALBERTO SIERRA MORENO</t>
  </si>
  <si>
    <t>PATRICIA ISABEL CERVANTES IGLESIAS</t>
  </si>
  <si>
    <t>BEATRIZ DEL CARMEN DE LEON TABOADA</t>
  </si>
  <si>
    <t>GABRIELA MARTINEZ RONDANELLI</t>
  </si>
  <si>
    <t>MARIA MERCEDES NARANJO VERGARA</t>
  </si>
  <si>
    <t>DINETH MARIA ANTEQUERA JIMENEZ</t>
  </si>
  <si>
    <t>ADELA RUIZ CASTRO</t>
  </si>
  <si>
    <t>GLORIA ISABEL FERNANDEZ LOPEZ</t>
  </si>
  <si>
    <t>LUZ ANGELA SANCHEZ HERNANDEZ</t>
  </si>
  <si>
    <t>MARITZA CASTRO MEDINA</t>
  </si>
  <si>
    <t>DELFINA INES OÑATE ZULETA</t>
  </si>
  <si>
    <t>DIANA MARCELA SANCHEZ CIFUENTES</t>
  </si>
  <si>
    <t>MARIA EUGENIA VARGAS CIPAMOCHA</t>
  </si>
  <si>
    <t>PATRICIA MARTINEZ DE MARIÑO</t>
  </si>
  <si>
    <t>OLGA PATRICIA MARIN SALGADO</t>
  </si>
  <si>
    <t>GERTRUDIS PADILLA ESCOBAR</t>
  </si>
  <si>
    <t>MARGELY XIOMARA MONTERO CELY</t>
  </si>
  <si>
    <t>MARTHA INES ARIÑO GUTIERREZ</t>
  </si>
  <si>
    <t>ANA MARIA RAMIREZ TORRES</t>
  </si>
  <si>
    <t>FRANCISCA LIDA TERAN ACOSTA</t>
  </si>
  <si>
    <t>PATRICIA MERCEDES CHAHIN RUEDA</t>
  </si>
  <si>
    <t>MARTHA LUCIA GALLARDO CORREA</t>
  </si>
  <si>
    <t>MARTHA JANETH FONSECA GOMEZ</t>
  </si>
  <si>
    <t>ALEJANDRA FLOREZ ALVARADO</t>
  </si>
  <si>
    <t>ORLYS TATIANA QUINTERO MENDOZA</t>
  </si>
  <si>
    <t>MARIA MONICA MEJIA CHARRY</t>
  </si>
  <si>
    <t>SILVIA LOPEZ RINCON</t>
  </si>
  <si>
    <t>LUCIA MARGARITA MONTES MADRID</t>
  </si>
  <si>
    <t>YAMILE MURILLO PALMA</t>
  </si>
  <si>
    <t>JULIO CESAR VILLALOBOS COMAS</t>
  </si>
  <si>
    <t>ALEJANDRO MARIO CARREÑO PEREZ</t>
  </si>
  <si>
    <t>DANIEL FERNANDO CHAVEZ DEL CASTILLO</t>
  </si>
  <si>
    <t>GUSTAVO ADOLFO URUETA PEREZ</t>
  </si>
  <si>
    <t>RAFAEL EDUARDO BETANCOURT PEREZ</t>
  </si>
  <si>
    <t>ALEJANDRO ENRIQUE ANAYA MORALES</t>
  </si>
  <si>
    <t>SERGIO MAURICIO VEGA RODRIGUEZ</t>
  </si>
  <si>
    <t>MISAEL DE JESUS ROMERO DANGOND</t>
  </si>
  <si>
    <t>JAIME ALFONSO PRASCA CEPEDA</t>
  </si>
  <si>
    <t>JAIME OSORIO ROJAS</t>
  </si>
  <si>
    <t>LUIS GABRIEL PIMIENTO SANTOS</t>
  </si>
  <si>
    <t>CENTRO OPTICO CARTAGENA LIMITADA</t>
  </si>
  <si>
    <t>FUNDACION RED DE LIDERES AFECTIVOS</t>
  </si>
  <si>
    <t>FUNDACION DESTREZAS SERVICIOS DE REHABILITACION</t>
  </si>
  <si>
    <t>FUNDACION CENTRO COLOMBIANO DE HIPOTERAPIA</t>
  </si>
  <si>
    <t>INSTITUTO TOBIAS EMANUEL</t>
  </si>
  <si>
    <t>LINEAS AEREAS DEL NORTE DE SANTANDER LANS SAS</t>
  </si>
  <si>
    <t>FUNDACION SOCIAL HACIA UNA MEJOR VIDA</t>
  </si>
  <si>
    <t>VID MEDICA SAS</t>
  </si>
  <si>
    <t>NANTAS LTDA</t>
  </si>
  <si>
    <t>EMERGENCIAS MEDICAS EUROLIFE LTDA</t>
  </si>
  <si>
    <t>URMEDICA COLOMBIA SAS</t>
  </si>
  <si>
    <t>TRASLADO ASISTENCIAL PACIENTES TAP SAS</t>
  </si>
  <si>
    <t>DIGAL SOLUCION SALUD IPS SAS</t>
  </si>
  <si>
    <t>SERVICIOS Y ASISTENCIAS INTEGRALES EN SALUD SAS</t>
  </si>
  <si>
    <t>AMBULANCIAS ELITE SAS</t>
  </si>
  <si>
    <t>TRANSMOVILCARD SAS</t>
  </si>
  <si>
    <t>TRANSPORTES VITALES SAS</t>
  </si>
  <si>
    <t>CARMEN LILIANA CAROPRESE ARAQUE</t>
  </si>
  <si>
    <t>ANNAR DIAGNOSTICA IMPORT SAS</t>
  </si>
  <si>
    <t>PROENSALUD PROFESIONALES EN SALUD SINDICATO DE GREMIO</t>
  </si>
  <si>
    <t>CLINICA VISUAL FUNVISUAL SAS</t>
  </si>
  <si>
    <t>ACTIVE THERAPY IPS SAS</t>
  </si>
  <si>
    <t>CLINICA DE NIÑOS IPS SAS</t>
  </si>
  <si>
    <t>KENNY YARISA MOSQUERA MOSQUERA</t>
  </si>
  <si>
    <t>PASBISALUD IPS</t>
  </si>
  <si>
    <t>FRAMAR S Y CIA SAS</t>
  </si>
  <si>
    <t>CENTRO ORTOPEDICO GOMEZ Y CIA LTDA</t>
  </si>
  <si>
    <t>ORL SERVICIOS MEDICOS Y VARIOS SAS</t>
  </si>
  <si>
    <t>CLINICA MAGDALENA SAS</t>
  </si>
  <si>
    <t>OSTEOSUR COLOMBIA SAS</t>
  </si>
  <si>
    <t>E.S.E. HOSPITAL UNIVERSITARIO ERASMO MEOZ</t>
  </si>
  <si>
    <t>E.S.E. HOSPITAL SAN ISIDRO</t>
  </si>
  <si>
    <t>CLINICA VERSALLES S.A.</t>
  </si>
  <si>
    <t>INSTITUTO DE DIAGNOSTICO MEDICO S.A.</t>
  </si>
  <si>
    <t>PROMOTORA MEDICA LAS AMERICAS S.A</t>
  </si>
  <si>
    <t>CLINICA PIEDECUESTA S.A.</t>
  </si>
  <si>
    <t>INSTITUTO DEL CORAZON S.A.S</t>
  </si>
  <si>
    <t>CLINICA CHINITA S.A.</t>
  </si>
  <si>
    <t>CENTRO MEDICO Y ODONTOLOGICO ORALSER S.A.</t>
  </si>
  <si>
    <t>LABORATORIO CLINICO CONTINENTAL S.A.S</t>
  </si>
  <si>
    <t>FRACTURAS Y FRACTURAS S.A.S.</t>
  </si>
  <si>
    <t>CLINICA ANTIOQUIA S.A.</t>
  </si>
  <si>
    <t>CLINICA DE ESPECIALISTAS MARIA AUXILIADORA S.A.S.</t>
  </si>
  <si>
    <t>ANGIOGRAFIA DE OCCIDENTE S.A.</t>
  </si>
  <si>
    <t>MEDISERVICIOS S.A.</t>
  </si>
  <si>
    <t>ODONTOCAUCA S.A.S</t>
  </si>
  <si>
    <t>E.S.E. HOSPITAL SAN VICENTE DE PAUL DE LORICA</t>
  </si>
  <si>
    <t>RADIOIMAGENES RADIOLOGOS ASOCIADOS S.A.S.</t>
  </si>
  <si>
    <t>TECNITRAUMA S.A.</t>
  </si>
  <si>
    <t>INVERSIONES ROMERO S.A.</t>
  </si>
  <si>
    <t>LITOTRICIA S.A.</t>
  </si>
  <si>
    <t>INSTITUTO NEUMOLOGICO DEL ORIENTE S.A.</t>
  </si>
  <si>
    <t>AMAREY NOVA MEDICAL S.A.</t>
  </si>
  <si>
    <t>MEDICADIZ S.A.S</t>
  </si>
  <si>
    <t>MEDISALUD DEL CARIBE S.A.S</t>
  </si>
  <si>
    <t>UNIGASTRO S.A.S.</t>
  </si>
  <si>
    <t>CLINICA JALLER S.A.S.</t>
  </si>
  <si>
    <t>DOMO MEDICA S.A.S</t>
  </si>
  <si>
    <t>AUDIOMIC S.A.S</t>
  </si>
  <si>
    <t>E.S.E CENTRO DE SALUD NUESTRA SEÑORA DEL CARMEN</t>
  </si>
  <si>
    <t>MEDIIMPLANTES S.A</t>
  </si>
  <si>
    <t>CENTRO NACIONAL DE ONCOLOGIA S.A.</t>
  </si>
  <si>
    <t>ONCOLOGOS ASOCIADOS DE IMBANACO S.A.</t>
  </si>
  <si>
    <t>PROGRAMAS INTEGRALES EN SALUD S.A.S.</t>
  </si>
  <si>
    <t>CLINICA CARTAGENA DEL MAR S.A.S</t>
  </si>
  <si>
    <t>TRAUMA IMPLANTES S.A.S</t>
  </si>
  <si>
    <t>CLINICA OFTALMOLOGICA PEÑARANDA S.A.S</t>
  </si>
  <si>
    <t>NORTE SALUD S.A.</t>
  </si>
  <si>
    <t>SOLUCIONES INTEGRALES EN SALUD S.A.S.</t>
  </si>
  <si>
    <t>HOSPITAL LOCAL VITO FASAEL GUTIERREZ PEDRAZA E.S.E.</t>
  </si>
  <si>
    <t>HOSPITAL SAN VICENTE E.S.E</t>
  </si>
  <si>
    <t>MEDICINA INTENSIVA DEL TOLIMA S.A.</t>
  </si>
  <si>
    <t>CEDIMED S.A.S</t>
  </si>
  <si>
    <t>UNIDAD DE OSTEOPOROSIS S.A.S</t>
  </si>
  <si>
    <t>OXISALUD S.A.S</t>
  </si>
  <si>
    <t>R.P DENTAL S.A</t>
  </si>
  <si>
    <t>APLISALUD S.A. IPS</t>
  </si>
  <si>
    <t>INDUSTRIAS MEDICAS SAMPEDRO S.A.S</t>
  </si>
  <si>
    <t>BIOTECNICA S.A.S</t>
  </si>
  <si>
    <t>REHABILITACION Y DEPORTE REYDE S.A.S</t>
  </si>
  <si>
    <t>OFTALMOSERVICIOS IPS S.A.S.</t>
  </si>
  <si>
    <t>SUPLEMEDICOS S.A.S</t>
  </si>
  <si>
    <t>OXIVITAL S.A.</t>
  </si>
  <si>
    <t>SODIME S.A.S</t>
  </si>
  <si>
    <t>CLINICA MATERNO INFANTIL CASA DEL NIÑO S.A.S</t>
  </si>
  <si>
    <t>ORTOPEDICOS ORLECO E.U.</t>
  </si>
  <si>
    <t>CLINICA BELLATRIZ S.A.S</t>
  </si>
  <si>
    <t>CLINICA DE ORTOPEDIA Y FRACTURAS TRAUMEDICAL S.A.S</t>
  </si>
  <si>
    <t>CENTRO DE SALUD SANTIAGO DE MALLAMA E.S.E.</t>
  </si>
  <si>
    <t>IPS CLINICA SALUD FLORIDA S.A</t>
  </si>
  <si>
    <t>RESTREPO Y MEJIA CIMDER S.A.S</t>
  </si>
  <si>
    <t>AUDIFARMA S.A.</t>
  </si>
  <si>
    <t>CALCULASER S.A.</t>
  </si>
  <si>
    <t>BIOTECH AND LIFE S.A.</t>
  </si>
  <si>
    <t>QUILISALUD E.S.E.</t>
  </si>
  <si>
    <t>DROGUERIAS ALIANZA DE OCCIDENTE S.A.</t>
  </si>
  <si>
    <t>MENNAR S.A.S</t>
  </si>
  <si>
    <t>CENTRO CARDIOVASCULAR DEL MAGDALENA S.A.</t>
  </si>
  <si>
    <t>CLINICA DE LA MUJER S.A.</t>
  </si>
  <si>
    <t>SURGIFAST S.A.</t>
  </si>
  <si>
    <t>E.S.E CENTRO DE SALUD CAMPOHERMOSO</t>
  </si>
  <si>
    <t>CENTRO OFTALMOLOGICO DEL LLANO S.A.</t>
  </si>
  <si>
    <t>OSTEOSYNTESIS S.A.S</t>
  </si>
  <si>
    <t>ASISTENCIA MEDICA INMEDIATA AMEDI S.A.S.</t>
  </si>
  <si>
    <t>CLINICA SOMEDA S.A.S</t>
  </si>
  <si>
    <t>W LORENZ S.A.S</t>
  </si>
  <si>
    <t>LASER CENTER S.A</t>
  </si>
  <si>
    <t>MEDICOS Y OXIGENOS EN SU CASA S.A.S.</t>
  </si>
  <si>
    <t>PHARMA EXPRESS S. A.</t>
  </si>
  <si>
    <t>ORTHOPRAXIS S.A.S.</t>
  </si>
  <si>
    <t>DIAGNOSTICOS E.U.</t>
  </si>
  <si>
    <t>CLINICA DE MARLY S.A</t>
  </si>
  <si>
    <t>FLOTA LA MACARENA S.A.</t>
  </si>
  <si>
    <t>COMPAÑIA DE SEGUROS DE VIDA AURORA S.A</t>
  </si>
  <si>
    <t>CLINICA DEL OCCIDENTE S.A.</t>
  </si>
  <si>
    <t>RADIOLOGOS ASOCIADOS S.A.S.</t>
  </si>
  <si>
    <t>CLINICA DE FRACTURAS CENTRO DE ORTOPEDIA Y TRAUMATOLOGIA S.A</t>
  </si>
  <si>
    <t>CEDIUL S.A.</t>
  </si>
  <si>
    <t>CLINICA MEDIESP S.A.S.</t>
  </si>
  <si>
    <t>LABORATORIO CLINICO DE CITOLOGIA Y PATOLOGIA S.A.S.</t>
  </si>
  <si>
    <t>CLINICA NORTE S.A.</t>
  </si>
  <si>
    <t>INSTITUTO MEDICO INTEGRADO S.A.S IMI S.A.S</t>
  </si>
  <si>
    <t>SOCIEDAD TRANSPORTADORA DE URABA S.A</t>
  </si>
  <si>
    <t>ALDENTAL S.A</t>
  </si>
  <si>
    <t>DIVERQUIN S.A.S</t>
  </si>
  <si>
    <t>CLINICA DE CIRUGIA AMBULATORIA CONQUISTADORES S.A.</t>
  </si>
  <si>
    <t>CLINICA LOS ROSALES S.A</t>
  </si>
  <si>
    <t>CLINICA EL LAGUITO S.A</t>
  </si>
  <si>
    <t>CLINICA MARTHA S.A.</t>
  </si>
  <si>
    <t>ONCOLOGOS ASOCIADOS DEL CAUCA S.A.</t>
  </si>
  <si>
    <t>UNLAB S.A.S</t>
  </si>
  <si>
    <t>GENOMICS S.A.S.</t>
  </si>
  <si>
    <t>WORK MEDICINE INTERNATIONAL S.A.S.</t>
  </si>
  <si>
    <t>ALIANZA DIAGNOSTICA S.A.</t>
  </si>
  <si>
    <t>GRUPO AFIN FARMACEUTICA S.A.S</t>
  </si>
  <si>
    <t>INTERGASTRO S.A</t>
  </si>
  <si>
    <t>CENTRO MEDICO SALUD VITAL EJE CAFETERO S.A.S</t>
  </si>
  <si>
    <t>SUDISUR S.A.S.</t>
  </si>
  <si>
    <t>COOPERATIVA EPSIFARMA EN LIQUIDACION</t>
  </si>
  <si>
    <t>GENETICA HUMANA E.U.</t>
  </si>
  <si>
    <t>MEGATECNOLOGIA Y REHABILITACION COLOMBIANA S.A.S.</t>
  </si>
  <si>
    <t>CLINICA SUPERIOR E.U.</t>
  </si>
  <si>
    <t>CONSULTORIAS Y CONSTRUCCIONES FIMA SAS</t>
  </si>
  <si>
    <t>VIVIR GENERA SALUD S.A.S.</t>
  </si>
  <si>
    <t>INVERSIONES SMP S.A.S</t>
  </si>
  <si>
    <t>ACCIONES INTEGRALES S.A.</t>
  </si>
  <si>
    <t>ALIADOS EN SALUD S.A.</t>
  </si>
  <si>
    <t>HOGAR VILLA REAL S.A</t>
  </si>
  <si>
    <t>SERVICIOS PROFESIONALES DE OPTOMETRIA E.U.</t>
  </si>
  <si>
    <t>DEMANDA INDUCIDA S.A.S.</t>
  </si>
  <si>
    <t>BIO STEEL DE COLOMBIA S.A.</t>
  </si>
  <si>
    <t>CLINICA MED S.A.S</t>
  </si>
  <si>
    <t>MEDICORT DE COLOMBIA S.A.S</t>
  </si>
  <si>
    <t>CLINICA UCI DEL RIO S.A.</t>
  </si>
  <si>
    <t>CENTRO MEDICO Y DE REHABILITACION E.U.</t>
  </si>
  <si>
    <t>UNIDAD DE DIAGNOSTICO Y CIRUGIA ENDOSCOPICA ANDES DEL SUR S.A.S</t>
  </si>
  <si>
    <t>GRUPO VIHDA S.A.S</t>
  </si>
  <si>
    <t>CENIC S.A.S</t>
  </si>
  <si>
    <t>UNIDOSSIS S.A.S</t>
  </si>
  <si>
    <t>INTEGRAL HEALTH MANAGEMENT S.A.S.</t>
  </si>
  <si>
    <t>OPTICA ALDANA S.A.S</t>
  </si>
  <si>
    <t>I.P.S. LABORATORIO CLINICO ESPECIALIZADO ELSA MARTINEZ S.A.S.</t>
  </si>
  <si>
    <t>CENTRO DE CIRUGIA PLASTICA S.A.S</t>
  </si>
  <si>
    <t>CENTRAL DE URGENCIAS CERVANTES SALUD S.A.S</t>
  </si>
  <si>
    <t>EXPORT HEALTH S.A.S</t>
  </si>
  <si>
    <t>CENTRO DE IMAGENES DIAGNOSTICAS MEDICAS S.A.S.</t>
  </si>
  <si>
    <t>UROMEDIC S.A.S.</t>
  </si>
  <si>
    <t>UROMED SUCRE S.A.S</t>
  </si>
  <si>
    <t>IPS SAN JOSE SABANALARGA E.U</t>
  </si>
  <si>
    <t>LINEA VIVA MEDICAL S.A.S.</t>
  </si>
  <si>
    <t>INSTITUTO DE REHABILITACION INTEGRAL SANAVIDA S.A.S</t>
  </si>
  <si>
    <t>SABANASALUD SAHAGUN S.A.S.</t>
  </si>
  <si>
    <t>IPS CORAZON DEL PACIFICO S.A.S</t>
  </si>
  <si>
    <t>VYSALUD EN CASA S.A.S.</t>
  </si>
  <si>
    <t>TRANSPORTES ESPECIALES BUSES Y MIXTOS S.A.S</t>
  </si>
  <si>
    <t>MAJESTY HEALTH S.A.S</t>
  </si>
  <si>
    <t>HOSPHARMED S.A.S</t>
  </si>
  <si>
    <t>IPS TERAPIAS INTEGRALES DOMICILIARIAS S.A.S</t>
  </si>
  <si>
    <t>SOCIEDAD INTERNISTAS DE BOYACA S.A.S</t>
  </si>
  <si>
    <t>OSMED S.A.S</t>
  </si>
  <si>
    <t>DIPROMEDICOS S.A.S.</t>
  </si>
  <si>
    <t>CODIGO AZUL S.A.S.</t>
  </si>
  <si>
    <t>CENFIMAX S.A.S.</t>
  </si>
  <si>
    <t>OXIGENOS DEL LLANO S.A.S</t>
  </si>
  <si>
    <t>SANACION A TU ALCANCE S.A.S</t>
  </si>
  <si>
    <t>IPS AUDIOVOZ S.A.S</t>
  </si>
  <si>
    <t>IPS EFAS DISTRIBUCIONES S.A.S</t>
  </si>
  <si>
    <t>FARMA SALUD DES S.A.S</t>
  </si>
  <si>
    <t>IPS NUEVO HORIZONTE S.A.S</t>
  </si>
  <si>
    <t>DR PROSALUD IPS S.A.S</t>
  </si>
  <si>
    <t>BRUJULA S M S.A.S</t>
  </si>
  <si>
    <t>CLINICA DE MEDICINA HIPERBARICA S.A.S.</t>
  </si>
  <si>
    <t>NUEVA IPS OPTICA DEL ORIENTE S.A.S</t>
  </si>
  <si>
    <t>IPS MEDIFARMA S.A.S</t>
  </si>
  <si>
    <t>IPS SAN AGUSTIN S.A.S</t>
  </si>
  <si>
    <t>CENTRO DE TERAPIAS INTEGRALES REHABILITAR S.A.S</t>
  </si>
  <si>
    <t>TRAUMASUR TIENDA DE LA SALUD SAS</t>
  </si>
  <si>
    <t>CENTRO OPTICO DE LA SABANA S.A.S</t>
  </si>
  <si>
    <t>IPS JERUSALEN S.A.S</t>
  </si>
  <si>
    <t>ALIADOS TECNOLOGICOS Y LOGISTICOS S.A.S</t>
  </si>
  <si>
    <t>CARDIOSOVAL SAS</t>
  </si>
  <si>
    <t>CUIDADOS NEONATALES S.A.S</t>
  </si>
  <si>
    <t>BIO SLIM SAS</t>
  </si>
  <si>
    <t>DISTRIBUIDORA MEDIBONAR S.A.S.</t>
  </si>
  <si>
    <t>MUJER SANA AUGUSTO ANAYA S.A.S</t>
  </si>
  <si>
    <t>DESPENSALUD IPS S.A.S</t>
  </si>
  <si>
    <t>ORTOPEDICA EUROPEA S.A.S.</t>
  </si>
  <si>
    <t>INSUMEDIC S.A.S</t>
  </si>
  <si>
    <t>IPS ROSA ELENA S.A.S</t>
  </si>
  <si>
    <t>SOCIEDAD INVERSIONES FARMEDICALL S.A.S.</t>
  </si>
  <si>
    <t>LOGISTIX SERVICES S.A.S.</t>
  </si>
  <si>
    <t>CUIDAMOS IPS S.A.S.</t>
  </si>
  <si>
    <t>CENTRO PSICOPEDAGOGICO INTEGRAL ANA RUBY RUIZ S.A.S</t>
  </si>
  <si>
    <t>CENTRO DE DIAGNOSTICO PATOLOGIA DEL NORTE S.A.S</t>
  </si>
  <si>
    <t>SERVICIOS MEDICOS ESPECIALIZADOS S.A.S SPAMSER S.A.S</t>
  </si>
  <si>
    <t>UNIVERSO DE SOLUCIONES S.A.S</t>
  </si>
  <si>
    <t>INGEGASES Y REDES S.A.S</t>
  </si>
  <si>
    <t>CENDERYS S.A.S</t>
  </si>
  <si>
    <t>UNIDAD INTEGRAL DE SALUD UISALUD IPS S.A.S</t>
  </si>
  <si>
    <t>CENTRO DERMATOLOGICO DEL SINU S.A.S</t>
  </si>
  <si>
    <t>FORCASALUD IPS S.A.S</t>
  </si>
  <si>
    <t>I.P.S SALUD PARA TODOS LYM S.A.S</t>
  </si>
  <si>
    <t>HEALTH ZONE CLINIC S.A.S.</t>
  </si>
  <si>
    <t>MEDICAL UROS IPS TOLIMA S.A.S</t>
  </si>
  <si>
    <t>SERVICIOS INTEGRALES SIERRA NEVADA IPS S.A.S</t>
  </si>
  <si>
    <t>ASOCIACION NARCONON COLOMBIA</t>
  </si>
  <si>
    <t>CUNA NATAL S.A EN LIQUIDACION</t>
  </si>
  <si>
    <t>UIM S.A.S</t>
  </si>
  <si>
    <t>IPS CENTIR CORDOBA S.A.S</t>
  </si>
  <si>
    <t>FUNDACION PARA EL DESARROLLO, EQUIDAD Y LA SOSTENIBILIDAD</t>
  </si>
  <si>
    <t>TRAUMATOLOGOS ORTOPEDISTAS ASOCIADOS S.A.S</t>
  </si>
  <si>
    <t>UNINFI UNIDAD INTEGRAL DE FISIOTERAPIA S.H.</t>
  </si>
  <si>
    <t>IPS PREVISALUD S.A.</t>
  </si>
  <si>
    <t>FUNDACION SOCIALPARA LA JUVENTUD EN COLOMBIA</t>
  </si>
  <si>
    <t>UNIDAD ESPECIALIZADA EN OPTOMETRIA S.A.S.</t>
  </si>
  <si>
    <t>ROBLEDO SARRIA S.A.S</t>
  </si>
  <si>
    <t>CLINICA DE LA MUJER MARIA AUXILIADORA LTDA I.P.S</t>
  </si>
  <si>
    <t>CORPORACION ENCUENTRO PARA SOLUCIONES DEL COMPORTAMIENTO E.S.C.O.I.P.S</t>
  </si>
  <si>
    <t>UNIDAD DE SALUD MOMPOX U.S.M. LTDA</t>
  </si>
  <si>
    <t>FUNDACION ALBA</t>
  </si>
  <si>
    <t>INVERSIONES TODO DROGAS S.A.S.</t>
  </si>
  <si>
    <t>MOVILIFE ORTOPEDISTAS ESPECIALIZADOS DEL CARIBE S.A.S.</t>
  </si>
  <si>
    <t>HOSPITAL SAN FRANCISCO E.S.E</t>
  </si>
  <si>
    <t>SALVADOR SALUD E.U.</t>
  </si>
  <si>
    <t>INTEGRAL DE NEGOCIOS S.A.S</t>
  </si>
  <si>
    <t>CLINICA MIRAMAR S.A.</t>
  </si>
  <si>
    <t>LABORATORIO CLINICO HIDALGO CAICEDO E.U</t>
  </si>
  <si>
    <t>I.P.S SANTAMARIA DE JESUS LTDA</t>
  </si>
  <si>
    <t>GOLDEN MEDICAL GROUP COLOMBIA</t>
  </si>
  <si>
    <t>MUTUAL HEALTH CARE S.A.S.</t>
  </si>
  <si>
    <t>ODONTOLOGIA AIDA DEL SOCORRO PEDRAZA LEMA E.U</t>
  </si>
  <si>
    <t>I.P.S. VISION EXPRESS E.U.</t>
  </si>
  <si>
    <t>CENTRO INTEGRAL DE SALUD CISA</t>
  </si>
  <si>
    <t>INSTITUTO COLOMBIANO PARA EL AVANCE DE LA MEDICINA S.A.S.</t>
  </si>
  <si>
    <t>OPTISOCIAL RISARALDA S.A.S</t>
  </si>
  <si>
    <t>IPS DIAGNOSTISALUD E.U</t>
  </si>
  <si>
    <t>ORAL CONCEPT ESTETICA DENTAL S.A.S</t>
  </si>
  <si>
    <t>FRESENIUS MEDICAL CARE SERVICIO REAL S.A.S</t>
  </si>
  <si>
    <t>IPS PROMOSANAR S.A.S</t>
  </si>
  <si>
    <t>MEDIAMSALUD I.PS. S.A.S</t>
  </si>
  <si>
    <t>ORGANIZACION CLINICA SANTA TERESA S.A.S</t>
  </si>
  <si>
    <t>AMBULACIAS Y SERVICIOS MEDICOS DEL SURCOLOMBIANO S.A.S</t>
  </si>
  <si>
    <t>IPS ODONTOLOGICA DENTAL ADVANCE S.A.S</t>
  </si>
  <si>
    <t>SERVISALUD Y BIENESTAR IPS S.A.S</t>
  </si>
  <si>
    <t>FAMIVITAL IPS S.AS.</t>
  </si>
  <si>
    <t>EUROOPTICA ISVAL S.A.S</t>
  </si>
  <si>
    <t>MEDICAL AT HOME SOPORTE MEDICO EN CASA S.A.S</t>
  </si>
  <si>
    <t>SUSANA VARGAS CADENA SAS</t>
  </si>
  <si>
    <t>CLINICA MEDICA DE CUIDADOS INTENSIVOS DOMICI Y AMBULA S.A.S</t>
  </si>
  <si>
    <t>GRUPO AMIRS S.A.S.</t>
  </si>
  <si>
    <t>OPTISALUD OPS S.A.S.</t>
  </si>
  <si>
    <t>POLICLINICO EJECARIBE S.A.S.</t>
  </si>
  <si>
    <t>BIOMEDICAL IPS S.A.S.</t>
  </si>
  <si>
    <t>MICROFAST S.A.S.</t>
  </si>
  <si>
    <t>UCIKIDS S.A.S</t>
  </si>
  <si>
    <t>I.P.S. SABINA ROSA PEREZ E.U</t>
  </si>
  <si>
    <t>IPS LEVPHARMA DE COLOMBIA S.A.S.</t>
  </si>
  <si>
    <t>ODONTOSALUDMEDIC S.A.S.</t>
  </si>
  <si>
    <t>VIVIR MEJOR IPS S.A.S CENTRO DE REHABILITACION INTEGRAL FISI</t>
  </si>
  <si>
    <t>SALUDVITAL ABREGO IPS S.A.S</t>
  </si>
  <si>
    <t>CLINICA DE HERIDAS Y COAGULACION STA LAURA S.A.S.</t>
  </si>
  <si>
    <t>CENTRO DE REHABILITACION INTEGRAL DE BOYACA S.A.S</t>
  </si>
  <si>
    <t>CENTRAL MEDICA REINA ISABEL IPS S.A.S.</t>
  </si>
  <si>
    <t>INTEGRAL AUDIT S.A.S.</t>
  </si>
  <si>
    <t>MATERNIDAD SEGURA IPS S.A.S.</t>
  </si>
  <si>
    <t>CENTRO DE REHABILITACION MIRANDRE S.A.S.</t>
  </si>
  <si>
    <t>U+MOVIL CLINICAL ATTENTION GROUP IPS S.A.</t>
  </si>
  <si>
    <t>CENTRO DE APOYO TERAPEUTICO JUNTOS S.A.S.</t>
  </si>
  <si>
    <t>CENTRO DE SALUD INTEGRAL SANALO IPS S.A.S.</t>
  </si>
  <si>
    <t>SERVICIOS INTEGRALES DE ATENCION HUMANA SALUD IPS S.A.S.</t>
  </si>
  <si>
    <t>IPS CENTRO INTEGRAL DE REHABILITACION CASABLANCA S.A.S.</t>
  </si>
  <si>
    <t>CENTRO DE REHABILITACION INTEGRAL LA ESPERANZA S.A.S.</t>
  </si>
  <si>
    <t>ANDAR IPS S.A.S</t>
  </si>
  <si>
    <t>SHADAIIS IPS S.A.S.</t>
  </si>
  <si>
    <t>INNOVA SALUD S.A.S.</t>
  </si>
  <si>
    <t>CARDIO SUN IPS S.A.S.</t>
  </si>
  <si>
    <t>CENTRO DE NEUROREHABILITACION INTEGRAL ALEN S.A.S</t>
  </si>
  <si>
    <t>MI CLINICA PRIMERO DE MAYO S.A.S</t>
  </si>
  <si>
    <t>IPS MUNDO SU SALUD S.A.S.</t>
  </si>
  <si>
    <t>IPS MANANTIAL DE DIOS S.A.S</t>
  </si>
  <si>
    <t>CLINICA DE VARICES Y CARDIOVASCULAR U.T</t>
  </si>
  <si>
    <t>UNION TEMPORAL UCIS DE COLOMBIA</t>
  </si>
  <si>
    <t>VITALMEDI SAS</t>
  </si>
  <si>
    <t>TRAVEL &amp; BUSINESS LTDA</t>
  </si>
  <si>
    <t>SMITH &amp; NEPHEW COLOMBIA SAS</t>
  </si>
  <si>
    <t>SALUD INTEGRAL GH&amp;M LTDA</t>
  </si>
  <si>
    <t>CUIDAR &amp; BIENESTAR SAS</t>
  </si>
  <si>
    <t>ASISDE IPS SAS</t>
  </si>
  <si>
    <t>PHARMACEUTICALS SUPPLY SAS</t>
  </si>
  <si>
    <t>SOLUCIONES INTEGRALES Y CONSULTORIAS E&amp;G S.A.S</t>
  </si>
  <si>
    <t>MEDI FARMA DE LA COSTA S.A.S</t>
  </si>
  <si>
    <t>M&amp;S SOLUTIONS SAS</t>
  </si>
  <si>
    <t>HEALTH AND SAFETY H&amp;S IPS SAS</t>
  </si>
  <si>
    <t>LABORATORIOS ASOCIADOS SAS</t>
  </si>
  <si>
    <t>VIANZA &amp; BIENESTAR IPS SAS</t>
  </si>
  <si>
    <t>SUSALUDENTAL DE GINEBRA VALLE</t>
  </si>
  <si>
    <t>DISUMED S.A.S</t>
  </si>
  <si>
    <t>EDWIN PARADA &amp; CIA SAS</t>
  </si>
  <si>
    <t>CLINICA OFTALMOLOGICA DEL TOLIMA SAS</t>
  </si>
  <si>
    <t>RETO-REHABILITACION TOTAL S.A.S.</t>
  </si>
  <si>
    <t>CM AMBULANCIAS $ COMPAÑIA LTDA</t>
  </si>
  <si>
    <t>I.P.S. SUMI- INTEGRAL L.S E.U</t>
  </si>
  <si>
    <t>CENTRO INFANTIL ESPECIALIZADO PEDIATRIA-ODONTOPEDIATRIA IPS</t>
  </si>
  <si>
    <t>IPS MEDICAL CENTER SERVICE (MEDICENSER) S.A.S.</t>
  </si>
  <si>
    <t>UNION TEMPORAL TICSOCIAL-FUNDACION GESTION COLOMBIA SANA</t>
  </si>
  <si>
    <t>LABORATORIO MEDICO NOVOLAB SAS</t>
  </si>
  <si>
    <t>CAMINAMOS CONTIGO PASO A PASO SAS</t>
  </si>
  <si>
    <t>MIA SALUD SAS</t>
  </si>
  <si>
    <t>CENTRO TERAPEUTICO Y REHABILITACION COPEYANA SAS</t>
  </si>
  <si>
    <t>CENTRO DE DIAGNOSTICO Y CIRUGIA OCULAR DEL AMAZONAS SAS</t>
  </si>
  <si>
    <t>CLINICA PORTO BELO IPS S.A.S</t>
  </si>
  <si>
    <t>UT CARDIO INFANTIL IPS</t>
  </si>
  <si>
    <t>LP ADVANCED MEDICAL SAS</t>
  </si>
  <si>
    <t>CENTRO DE DIAGNOSTICO EN PATOLOGIA SAS</t>
  </si>
  <si>
    <t>ENDOCIENCIA SAS</t>
  </si>
  <si>
    <t>NEFROLOGOS PEDIATRAS DEL CARIBE SAS</t>
  </si>
  <si>
    <t>ISABEL VEGA DE TRUJILLO</t>
  </si>
  <si>
    <t>FUNDACION VIDA Y SALUD SOLIDARIA IPS "FUNDASALUD IPS"</t>
  </si>
  <si>
    <t>LIFE SUMINISTROS MEDICOS S.A.S</t>
  </si>
  <si>
    <t>CLINIVIDA IPS</t>
  </si>
  <si>
    <t>GRUPO SERVIMED S.A.S</t>
  </si>
  <si>
    <t>CLINICA INTEGRAL DE DOLOR SAS</t>
  </si>
  <si>
    <t>PREVILABOR S.A.S</t>
  </si>
  <si>
    <t>IMÁGENES DIAGNOSTICAS MEDICAS DE CARTAGENA S.A.S</t>
  </si>
  <si>
    <t>DACRISALUD IPS LIMITADA</t>
  </si>
  <si>
    <t>IV NIVEL S.A</t>
  </si>
  <si>
    <t>RESPIRAR S.A.S</t>
  </si>
  <si>
    <t>SOMEFA DE IBAGUE S.A - SOCIEDAD MEDICA ESPECIALIZADA PARA LA</t>
  </si>
  <si>
    <t>CENTRAL DE URGENCIAS UCYF LTDA</t>
  </si>
  <si>
    <t>SERVICIOS DE ENFERMERIA DOMICILIARIO LTDA</t>
  </si>
  <si>
    <t>FUNDASALUD-DORADA-IPS-S.A.S.</t>
  </si>
  <si>
    <t>GALENUS SALUD INTEGRAL IPS S.A.S.</t>
  </si>
  <si>
    <t>NEUROKIDS MANIZALES S.A.S</t>
  </si>
  <si>
    <t>BIOSPORT SALUD IPS</t>
  </si>
  <si>
    <t>HAR AMBULANCIAS S A S</t>
  </si>
  <si>
    <t>SEDEVIDA S.A.S.</t>
  </si>
  <si>
    <t>IPS CORAZON DE MARIA SAS</t>
  </si>
  <si>
    <t>CLINICA GENERAL Y REHABILITACION REINA SOFIA IPS LTDA</t>
  </si>
  <si>
    <t>CENTRO DE ATENCION MENTAL E INTEGRAL ORGANIZADOS EN SALUD</t>
  </si>
  <si>
    <t>IPS SALUDMEDIC SAS</t>
  </si>
  <si>
    <t>NUESTRA SALUD INTEGRAL IPS SAS</t>
  </si>
  <si>
    <t>SEDENSA SAS SERVICIOS DOMICILIARIOS EN SALUD</t>
  </si>
  <si>
    <t>LEXA PROVEEDOR HOSPITALARIA SAS</t>
  </si>
  <si>
    <t>ALMEDICAS DISPOSITIVOS Y EQUIPOS MEDICOS DE TECNOLOGIA AVANZADA SAS</t>
  </si>
  <si>
    <t>CLINICA MONTESSORI SAS</t>
  </si>
  <si>
    <t>UT GESTION INTEGRAL ATENCION DE HEMOFILIA</t>
  </si>
  <si>
    <t>UT SOPORTE Y GESTION E SALUD</t>
  </si>
  <si>
    <t>GESTION INTEGRAL DE SERVICIOS Y PRODUCTOS INDUSTRIALES SAS</t>
  </si>
  <si>
    <t>FUNDACION OFTALMOLOGICA DE SANTANDER - FOSCAL</t>
  </si>
  <si>
    <t>MEDICAL P-DROZ FLORENCIA S.A.S.</t>
  </si>
  <si>
    <t>EDM EQUIPOS Y DISPOSITIVOS MEDICOS SAS</t>
  </si>
  <si>
    <t>ENDOCRINE AND METABOLIC DISEASES EXCELLENCE CENTER - EMDEC S.A.S</t>
  </si>
  <si>
    <t>TAHUS-TALENTO HUMANO EN SALUD SINDICATO DE GREMIO</t>
  </si>
  <si>
    <t>TRANS-HEALTH S.A.S.</t>
  </si>
  <si>
    <t>IPS CENTRO DE FORMACION EL REENCUENTRO SAS</t>
  </si>
  <si>
    <t>SISTEMAS Y SOLUCIONES MEDICAS S.A.S</t>
  </si>
  <si>
    <t>SOCIEDAD INTEGRADA DE PROVEEDORES DE SERVICIOS SEMINTEG</t>
  </si>
  <si>
    <t>VIVE SOLUTIONS SAS</t>
  </si>
  <si>
    <t>GRUPO SALUD VITAL IPS SAS</t>
  </si>
  <si>
    <t>BIENESTAR MENTAL DEL CARIBE SAS</t>
  </si>
  <si>
    <t>FUNDACION AZUL REY</t>
  </si>
  <si>
    <t>VIDACOOP LTDA</t>
  </si>
  <si>
    <t>SALUS GLOBAL PARTNERS GC S.A.S</t>
  </si>
  <si>
    <t>COMERCIALIZADORA NACIONAL DE SUMINISTRO Y OSTEOSINTESIS IPS</t>
  </si>
  <si>
    <t>DISTRIBUIDORA MEDICA HOSPITALARIA SAS</t>
  </si>
  <si>
    <t>PRECEDE SALUD IPS SAS</t>
  </si>
  <si>
    <t>SANAR BIEN IPS SOLEDAD SAS</t>
  </si>
  <si>
    <t>LIGA ANTIOQUEÑA DE HEMOFILICOS "LIHEA"</t>
  </si>
  <si>
    <t>FUNDACION "HECHOS PARA ANTIOQUIA"</t>
  </si>
  <si>
    <t>MEJIA CUBIDES Y CIA S. EN C.</t>
  </si>
  <si>
    <t>HEALTH NET SAS</t>
  </si>
  <si>
    <t>TRANSPORTES TENDENCIAS DEL CARIBE SAS</t>
  </si>
  <si>
    <t>ENDODENT S.A.S</t>
  </si>
  <si>
    <t>SERVICIOS INTEGRADOS ESPECIALIZADOS EN ODONTOLOGIA SIEO LTDA</t>
  </si>
  <si>
    <t>CENTRO DE FISIOTERAPIA Y REHABILITACION INTEGRAL LTDA</t>
  </si>
  <si>
    <t>UROMAR SAS</t>
  </si>
  <si>
    <t>IPS SALUD SOCIAL LTDA</t>
  </si>
  <si>
    <t>FUNDACION TELETON</t>
  </si>
  <si>
    <t>COSMEPLASTICA SA</t>
  </si>
  <si>
    <t>HUMAN TECHNOLOGY ID LTDA</t>
  </si>
  <si>
    <t>INTEGRA SALUD DEL CAUCA LTDA</t>
  </si>
  <si>
    <t>SUASISTENCIA EN SALUD CASANARE LTDA</t>
  </si>
  <si>
    <t>COOPERATIVA DE TRABAJO ASOCIADO COONSOCIAL</t>
  </si>
  <si>
    <t>FISIOCENTERGP SAS</t>
  </si>
  <si>
    <t>LABORATORIO CLINICO GUESLAB IPS SAS</t>
  </si>
  <si>
    <t>SALUD Y VIDA CON CALIDAD S.A.S</t>
  </si>
  <si>
    <t>INSTITUTO CARDIOVASCULAR COLOMBIANO SAS</t>
  </si>
  <si>
    <t>MARIA TILA JAIMES CARVAJAL</t>
  </si>
  <si>
    <t>UNIMUJER</t>
  </si>
  <si>
    <t>HEMOSERVICES S.A.S.</t>
  </si>
  <si>
    <t>CENTRO OBSTETRICO Y GINECOLOGICO ROMERO</t>
  </si>
  <si>
    <t>INTEGRAL MEDI SAS</t>
  </si>
  <si>
    <t>OPTIVISION TOTAL S.A.S.</t>
  </si>
  <si>
    <t>CENTRO OPTICO SINU L.S SAS</t>
  </si>
  <si>
    <t>AAA ALLIANCE SAS</t>
  </si>
  <si>
    <t>TRAUMAS Y ORTOPEDICOS DE LA COSTA IPS SAS</t>
  </si>
  <si>
    <t>NEUROREHABILITAMOS IPS SAS</t>
  </si>
  <si>
    <t>CLINICA LOS ANGELES SALUD Y BELLEZA SAS</t>
  </si>
  <si>
    <t>ROBERTO JAIRO MEJIA VELASQUEZ</t>
  </si>
  <si>
    <t>LUIS EMILIO MORALES BARROS</t>
  </si>
  <si>
    <t>CESAR OSWALDO LOPEZ SANCHEZ</t>
  </si>
  <si>
    <t>SARA HERNANDEZ QUICENO</t>
  </si>
  <si>
    <t>MARTA ELENA MARIN GRISALES</t>
  </si>
  <si>
    <t>RODOLFO JALLER RAAD</t>
  </si>
  <si>
    <t>CARLOS JAVIER NEGRETE ROMERO</t>
  </si>
  <si>
    <t>JOSE YESID RODRIGUEZ QUINTERO</t>
  </si>
  <si>
    <t>FUNDACION ALUNA</t>
  </si>
  <si>
    <t>AEROESTAR LTDA</t>
  </si>
  <si>
    <t>CLINICA EQUIPO MEDICO DE ESPECIALISTAS DE COLOMBIA SAS</t>
  </si>
  <si>
    <t>TRANSPORTES KEMUL S.A.S</t>
  </si>
  <si>
    <t>TOTAL SANAR SAS</t>
  </si>
  <si>
    <t>FUNDACION SANIDAD Y MEDICINA</t>
  </si>
  <si>
    <t>QUALITA IPS SALUD INTEGRAL S.A.S</t>
  </si>
  <si>
    <t>FERNANDO ESCOBAR CASTANEDA</t>
  </si>
  <si>
    <t>COOPERATIVA DE MEDICOS ESPECIALISTAS DEL CHOCO Y AFINES COOMESA</t>
  </si>
  <si>
    <t>COOPERATIVA DE TRABAJO ASOCIADO CIRUJANOS Y PEDIATRAS ASOCIA</t>
  </si>
  <si>
    <t>MEDIRED SAS</t>
  </si>
  <si>
    <t>COOPERATIVA MULTIACTIVA DE SERVICIOS SOLIDARIOS COPSERVIR LTDA</t>
  </si>
  <si>
    <t>OXYMASTER S.A.</t>
  </si>
  <si>
    <t>INVERSIONES LA FORMULA IPS S.A.S</t>
  </si>
  <si>
    <t>CENTRO DE MEDICINA MOLECULAR AVANZADA PRIMED SAS</t>
  </si>
  <si>
    <t>IPS EMPRESA DE SALUD DEL CARIBE S.A.S</t>
  </si>
  <si>
    <t>ELECTROMIOGRAFIA DE ALTA TECNOLOGIA S.A.S</t>
  </si>
  <si>
    <t>VARAN FARMA S.A.S</t>
  </si>
  <si>
    <t>LABOREMOS SSA S.A.S</t>
  </si>
  <si>
    <t>OPTIMUS HEALTH SAS</t>
  </si>
  <si>
    <t>CLINICA LOS NOGALES SAS</t>
  </si>
  <si>
    <t>COOPERATIVA DE ENTIDADES DE SALUD RISARALDA</t>
  </si>
  <si>
    <t>MEDYTECH INTERNATIONAL LIMITADA</t>
  </si>
  <si>
    <t>FUNDACION REINTEGRAR RV</t>
  </si>
  <si>
    <t>IPS NUEVA POPAYAN U.T</t>
  </si>
  <si>
    <t>IPS MULAMANA S.A.S</t>
  </si>
  <si>
    <t>LR ARCANGELES S.A.</t>
  </si>
  <si>
    <t>URODER S.A.S.</t>
  </si>
  <si>
    <t>LABORATORIO CLINICO COMPAC SAS</t>
  </si>
  <si>
    <t>MEDPLUS MEDICINA PREPAGADA SA/ MEDPLUS</t>
  </si>
  <si>
    <t>MEDISINU IPS SAS</t>
  </si>
  <si>
    <t>ONCOVIHDA I.P.S. LTDA</t>
  </si>
  <si>
    <t>CEMPREC S.A.S</t>
  </si>
  <si>
    <t>AGENCIA DE VIAJES RENACER SOCIEDAD POR ACCIONES SIMPLIFICADA</t>
  </si>
  <si>
    <t>INVERSIONES CONFRATELLI SAS</t>
  </si>
  <si>
    <t>ABEL BENJAMIN HERRERA QUINTERO</t>
  </si>
  <si>
    <t>EVE DISTRIBUCIONES SAS</t>
  </si>
  <si>
    <t>ASISFARMA S.A.S</t>
  </si>
  <si>
    <t>FORJA EMPRESAS SAS</t>
  </si>
  <si>
    <t>MYREY FARIDES SIUFFI DIAZ</t>
  </si>
  <si>
    <t>CLINICA OFTALMOLOGICA PREVER S.A.S.</t>
  </si>
  <si>
    <t>REGISTRADA</t>
  </si>
  <si>
    <t>BIOFID SAS</t>
  </si>
  <si>
    <t>FUNDACION TRANSVITAL CHOCO</t>
  </si>
  <si>
    <t>E.I.T S.A.S</t>
  </si>
  <si>
    <t>PIEMCA SAS</t>
  </si>
  <si>
    <t>MEDICOS Y AUDITORES ASISTENCIA DOMICILIARIA S.A.S</t>
  </si>
  <si>
    <t>IPS NUEVO MILENIO S.A.S</t>
  </si>
  <si>
    <t>ORTOPEDICA AMERICANA LIMITADA</t>
  </si>
  <si>
    <t>SANOFI-AVENTIS DE COLOMBIA S.A.</t>
  </si>
  <si>
    <t>COBO MEDICAL SAS</t>
  </si>
  <si>
    <t>SINAPSIS SAS</t>
  </si>
  <si>
    <t>BIG PHARMA SAS</t>
  </si>
  <si>
    <t>INVERAUDIT SAS</t>
  </si>
  <si>
    <t>NEUROMEDICA SAS</t>
  </si>
  <si>
    <t>COMERCIALIZADORA ZORTHOX SAS</t>
  </si>
  <si>
    <t>COCHLEAR COLOMBIA SAS</t>
  </si>
  <si>
    <t>CRUZ ROJA COLOMBIANA SECCIONAL CASANARE</t>
  </si>
  <si>
    <t>LABORATORIO CLINICO BIOLAB SAS</t>
  </si>
  <si>
    <t>ASOCLINIC LIMITADA</t>
  </si>
  <si>
    <t>ANDREAS ROTHSTEIN Y CIA S EN C</t>
  </si>
  <si>
    <t>FUNDACION SALUVITE</t>
  </si>
  <si>
    <t>FARMACIAS EN RED SOCIEDAD POR ACCIONES SIMPLIFICADA</t>
  </si>
  <si>
    <t>SUPLYMEDICAL</t>
  </si>
  <si>
    <t>UNION TEMPORAL UCI ADULTOS LAS MERCEDES DE COROZAL</t>
  </si>
  <si>
    <t>CLINICA LOS OCOBOS I.P.S. S.A.S</t>
  </si>
  <si>
    <t>INVERCIONES SOL DE ORO Y SOCORRO SAS</t>
  </si>
  <si>
    <t>SUMINISTROS MEDICOS DEL NORTE SAS</t>
  </si>
  <si>
    <t>HOSPITAL UNIO SOLEDAD CENTRO ESPECIALIZADO SAS</t>
  </si>
  <si>
    <t>HOME PHARMA SAS</t>
  </si>
  <si>
    <t>CORPORACION MI IPS SANTANDER</t>
  </si>
  <si>
    <t>TRANSPORTES ESPECIALES ACAR S.A</t>
  </si>
  <si>
    <t>CORPORACION MI IPS OCCIDENTE</t>
  </si>
  <si>
    <t>CORPORACION MI IPS EJE CAFETERO</t>
  </si>
  <si>
    <t>FUNDACION SERVICIOS A LA FAMILIA EN SALUD EDUCACION Y VIVIENDA SEFASA</t>
  </si>
  <si>
    <t>MEDICENTRO FAMILIAR IPS SAS</t>
  </si>
  <si>
    <t>FARMAMEDIQ ESPECIALIZADA SAS</t>
  </si>
  <si>
    <t>COPORACION DE SERVICIOS ASISTENCIALES DE LA OBRA DIOCESIS DE MAGANGUE</t>
  </si>
  <si>
    <t>FUNDACION REINTEGRAL DEL CARIBE IPS</t>
  </si>
  <si>
    <t>GINESALUD S.A.S.</t>
  </si>
  <si>
    <t>HOGAR DE PASO SANTA TERESITA S.A.S</t>
  </si>
  <si>
    <t>HD HELTHY SOLUTIONS SAS</t>
  </si>
  <si>
    <t>MEDIC"S SAS</t>
  </si>
  <si>
    <t>CLINICA MEDICAP SAS</t>
  </si>
  <si>
    <t>PAOLA ANDREA RADA CRUZ</t>
  </si>
  <si>
    <t>OXIGIOVANNY SAS</t>
  </si>
  <si>
    <t>MEDICAL LOGISTICS</t>
  </si>
  <si>
    <t>FUNDACION VOLVER A VER</t>
  </si>
  <si>
    <t>REHABILITAR CON AMOR IPS SAS</t>
  </si>
  <si>
    <t>UNIDAD MATERNO FETAL DE LA ORINOQUIA S.A.S</t>
  </si>
  <si>
    <t>VIMEDIC SALUD INTEGRAL SAS</t>
  </si>
  <si>
    <t>CORPORACION MEDICA XANAR I.P.S.</t>
  </si>
  <si>
    <t>GASES INDUSTRIALES DE COLOMBIA S.A.</t>
  </si>
  <si>
    <t>CLINICA VALLE DE SOL S.A.</t>
  </si>
  <si>
    <t xml:space="preserve">PURA VIDA MEDICINA SINTERGICA ALZHEIMER DEMENCIAS FUNDACION </t>
  </si>
  <si>
    <t>MIOCARDIO S.A.S.</t>
  </si>
  <si>
    <t>CENTRO DE IMAGENES WENCESLAO ROPAIN S.A.S</t>
  </si>
  <si>
    <t>CENTRO COLOMBIANO DE OPTOMETRIA SAS CENCOP</t>
  </si>
  <si>
    <t>CENTRO DIAGNOSTICO DE LA MUJER IPS SAS</t>
  </si>
  <si>
    <t>IPS NUEVA TOTAL SALUD SAS</t>
  </si>
  <si>
    <t>IPS CAFIS SAS</t>
  </si>
  <si>
    <t>CLINICA DE URGENCIAS DE SALUD MENTAL SAN LUCAS SAS</t>
  </si>
  <si>
    <t>CENTRO DE REHABILITACION INTEGRAL ORINOCO IPS SAS</t>
  </si>
  <si>
    <t>IPS CENTRO DE ESPECIALISTAS DEL LLANO SAS</t>
  </si>
  <si>
    <t>MARISOL CELIS GUTIERREZ</t>
  </si>
  <si>
    <t>CIRO ALFONSO GOMEZ MEISEL</t>
  </si>
  <si>
    <t>REHABILITACION MEDICA INTEGRAL LIMITADA</t>
  </si>
  <si>
    <t>LABORATORIO CLINICO JAVIER BAJAIRE MORAD E.U.</t>
  </si>
  <si>
    <t>UNIDAD ODONTOLOGICA DEL SUR S.A.S</t>
  </si>
  <si>
    <t>SU VISION IPS 20/20 S.A.S</t>
  </si>
  <si>
    <t>PREVENIMOS MEDICAMOS SANAMOS IPS SAS</t>
  </si>
  <si>
    <t>IPS SALUD Y VIDA DEL CARIBE SAS</t>
  </si>
  <si>
    <t>SERVICIOS MEDICOS MADRE BERNARDA S.A.S.</t>
  </si>
  <si>
    <t>ORLANDO ANTONIO VILLOTA PAREDES</t>
  </si>
  <si>
    <t>GEIMAR SUMINISTROS SAS</t>
  </si>
  <si>
    <t>CORPORACION DE LUCHA CONTRA EL SIDA</t>
  </si>
  <si>
    <t>METRONIC COLOMBIA SAS</t>
  </si>
  <si>
    <t>CORPORACION HOGARES CREA</t>
  </si>
  <si>
    <t>SOCIEDAD OFTALMOLOGICA MF J IPS S A S</t>
  </si>
  <si>
    <t>TRANSPORTE FUNDADORES LIMITADA</t>
  </si>
  <si>
    <t>MULTI MOVE SAS</t>
  </si>
  <si>
    <t>OXIVIVIR ALIANZA MEDICA SAS</t>
  </si>
  <si>
    <t>OXILUZ SAS</t>
  </si>
  <si>
    <t>FUNDACION SAN SEBASTIAN CASA AMIGA</t>
  </si>
  <si>
    <t>LINE TOUR EXPRESS SAS</t>
  </si>
  <si>
    <t>TU CUIDADO IPS SAS</t>
  </si>
  <si>
    <t>FB MULTISERVICIOS SAS</t>
  </si>
  <si>
    <t>TRANSPORTE Y MANTENIMIENTO DASEL SAS</t>
  </si>
  <si>
    <t>TRANSPORTES ESPECIALES DESPEGAR SAS</t>
  </si>
  <si>
    <t>COUNTRY SALUD IPS SAS</t>
  </si>
  <si>
    <t>FERNANDO ALIRIO ENRIQUEZ TORRES</t>
  </si>
  <si>
    <t>CLINIKPASTO S.A.S</t>
  </si>
  <si>
    <t>RETINA CENTER S.A.S.</t>
  </si>
  <si>
    <t>P&amp;P DE COLOMBIA SAS</t>
  </si>
  <si>
    <t>CAJA DE COMPENSACION FAMILIAR DE NARIÑO</t>
  </si>
  <si>
    <t>CUPOSALUD I.P.S S.A.S</t>
  </si>
  <si>
    <t>PRECCOPERATIVA DE TRABAJO ASOCIADO PARA LA PREVENCION Y DIAG</t>
  </si>
  <si>
    <t>HOSPIMEDICOS ESPECIALIZADOS SAS</t>
  </si>
  <si>
    <t>SALUD METROPOLITANA S.A.S</t>
  </si>
  <si>
    <t>PREVENCE SAS</t>
  </si>
  <si>
    <t>CMEC CONSULTA MEDICA ESPECIALIZADA DEL CARIBE S.A.S.</t>
  </si>
  <si>
    <t>ORGANIZACION MEDINTEGRAL SAS</t>
  </si>
  <si>
    <t>UNION TEMPORAL CLINICA LAURELES</t>
  </si>
  <si>
    <t>EMIS MUÑOZ BERMEO</t>
  </si>
  <si>
    <t>TAAKWATUNGUA IPSI S.A.S</t>
  </si>
  <si>
    <t>INSTITUTO CARDIOVASCULAR DEL TOLIMA S.A.S</t>
  </si>
  <si>
    <t>CL AMBULANCIAS SAS</t>
  </si>
  <si>
    <t>PRESERVAR DEL SUR S.A.S ZOMAC</t>
  </si>
  <si>
    <t>IPS SOCIEDAD DE MEDICINA NUCLEAR SA SOMENUCLEAR SA</t>
  </si>
  <si>
    <t>CENTRO OPTICO RIOMAR LIMITADA</t>
  </si>
  <si>
    <t>IPS CLINICENTRO LAS MARGARITAS SAS</t>
  </si>
  <si>
    <t>DISTRIBUIDORA ORTHOMEDICAL S.A.S.</t>
  </si>
  <si>
    <t>DOMEDICAL I.P.S S.A.S.</t>
  </si>
  <si>
    <t>ASUSALUD INTEGRAL SAS</t>
  </si>
  <si>
    <t>IPS MI SALUD EN CASA SAS</t>
  </si>
  <si>
    <t>IPS HENRY TELLEZ MARTINEZ SAS</t>
  </si>
  <si>
    <t>VIAJEMOS POR COLOMBIA SAS</t>
  </si>
  <si>
    <t>CLINICA DE SALUD MENTAL REAL BETTEL IPS SAS</t>
  </si>
  <si>
    <t>FUNDACION VIVE LA VIDA</t>
  </si>
  <si>
    <t>FARMAQUIRURGICOS JM SAS</t>
  </si>
  <si>
    <t>FUNDACION HOGAR PSICOTERAPEUTICO TUNDAMA PARA TRATAMIENTO Y REHABLITACION DE ENFERMEDADES DE LA ADICCION</t>
  </si>
  <si>
    <t>CUERPO DE BOMBEROS VOLUNTARIOS DE YOPAL</t>
  </si>
  <si>
    <t>CLINICA DE CIRUGIA PLASTICA DR YESID MARTINEZ LTDA</t>
  </si>
  <si>
    <t>CLINICA VITAL VALLEDUPAR SAS</t>
  </si>
  <si>
    <t>FARMAMUJER DROGUERIA SAS</t>
  </si>
  <si>
    <t>MARCAZSALUD RC S.A.S</t>
  </si>
  <si>
    <t>LA INMACULADA SALUD IPS SAS</t>
  </si>
  <si>
    <t>MEDICOL PAC SAS</t>
  </si>
  <si>
    <t>MEDICINA INTEGRAL DEL CAQUETA IPS SAS</t>
  </si>
  <si>
    <t>IPSI CAÑO MOCHUELO DEL RESGUARDO INDIGENA CAÑO MOCHUELO</t>
  </si>
  <si>
    <t>IPS ALIANZA VITAE SAS</t>
  </si>
  <si>
    <t>RENACER ASISTENCIA DOMICILIARIA IPS SAS</t>
  </si>
  <si>
    <t>LABORATORIO CLINICO Y BACTERIOLOGICO LABCARIBE</t>
  </si>
  <si>
    <t>PROSALUD I.PS. LTDA</t>
  </si>
  <si>
    <t>CLINICA DEL SUR LTDA.</t>
  </si>
  <si>
    <t>CENTRO OPTICO MAIRA ROSADO ZAMBRANO SAS</t>
  </si>
  <si>
    <t>CENTRO TERAPEUTICO PACTOS S.A.S</t>
  </si>
  <si>
    <t>BIIB COLOMBIA S.A.S</t>
  </si>
  <si>
    <t>GRUPO MEDICO INCOLGER SAS</t>
  </si>
  <si>
    <t>NACER MOMPOX IPS SAS</t>
  </si>
  <si>
    <t>UNIDAD DE SERVICIOS ESPECIALIZADOS SAS</t>
  </si>
  <si>
    <t>EQUIPSALUD SAS</t>
  </si>
  <si>
    <t>CIRUJANOS PEDIATRAS DE LA COSTA Y PEDIATRAS ASOCIADOS IPS SAS</t>
  </si>
  <si>
    <t>UNIVERSAL SALUD GROUP SAS</t>
  </si>
  <si>
    <t>CIUDAD SALUD COLOMBIA IPS SOCIEDAD POR ACCIONES SIMPLIFICADA</t>
  </si>
  <si>
    <t>CLINICA ORIENTAL DEL CARIBE SAS</t>
  </si>
  <si>
    <t>MEDICO S.O.S. S.A.S.</t>
  </si>
  <si>
    <t>INTEGRAL MAS VIDA IPS SAS</t>
  </si>
  <si>
    <t>BIOCORP HEALTH CARE SAS</t>
  </si>
  <si>
    <t>IPS MEDIFARMA QUIBDO SAS</t>
  </si>
  <si>
    <t>SOCIEDAD DE MUJERES EMPRESARIAS DEL CHOCO SAS</t>
  </si>
  <si>
    <t>CENTRO DE ORTOPEDIA INFANTIL DEL CARIBE S.A.S</t>
  </si>
  <si>
    <t>INSTITUTO MEDICO INTEGRAL COLOMBIANO IPS SAS</t>
  </si>
  <si>
    <t>SALUDPASS SAS</t>
  </si>
  <si>
    <t>FISIOTERAPIA INTEGRAL SAS</t>
  </si>
  <si>
    <t>UNIDAD NEUROLOGICA DEL CARIBE LIMITADA EN LIQUIDACION</t>
  </si>
  <si>
    <t>COLOMBIAN MEDICAL &amp; LIFE SAS</t>
  </si>
  <si>
    <t>UT ZOY ZENU INDIGENA</t>
  </si>
  <si>
    <t>FUNDACION CENTRO INTEGRAL CERVID</t>
  </si>
  <si>
    <t>ESTETICA &amp; FIGURA E.U</t>
  </si>
  <si>
    <t>CENTRO CARDIOVASCULAR DE CALDAS S.A.</t>
  </si>
  <si>
    <t>IPS BIOLAF SAS</t>
  </si>
  <si>
    <t>PATOLOGOS SAS</t>
  </si>
  <si>
    <t>GALENICA IPS SAS</t>
  </si>
  <si>
    <t>CLINICA ESPECIALIZADA DEL PACIFICO IPS SAS</t>
  </si>
  <si>
    <t>MUNICIPIO DE CASTILLA LA NUEVA</t>
  </si>
  <si>
    <t>CENTRO VISUAL SANTA LUCIA LIMITADA</t>
  </si>
  <si>
    <t>FISITER LTDA CENTRO DE REHABILITACION Y ACONDICIONAMIENTO FISICO</t>
  </si>
  <si>
    <t>UNIDAD DE SALUD DE LA COSTA SAS</t>
  </si>
  <si>
    <t>ESCUELA TALLER PARA CIEGOS</t>
  </si>
  <si>
    <t>FUNDACION AMIGOS DE LA SALUD VIRGEN DE MANARE</t>
  </si>
  <si>
    <t>MEDIK PLUS IPS SAS</t>
  </si>
  <si>
    <t>DYMAMED SAS</t>
  </si>
  <si>
    <t>ADI SALUD IPS SAS</t>
  </si>
  <si>
    <t>ANALISIS Y DIAGNOSTICO EN LABORATORIO SAS</t>
  </si>
  <si>
    <t>AFLODENT</t>
  </si>
  <si>
    <t>I.P.S. SALUD INTEGRAL SAMPUES LIMITADA</t>
  </si>
  <si>
    <t>LABORATORIO BIOPAS S.A</t>
  </si>
  <si>
    <t>FLEXA SALUD SAS</t>
  </si>
  <si>
    <t>UNION TEMPORAL SALUD A TU LADO #1</t>
  </si>
  <si>
    <t>NEW CARE SERVICE SAS</t>
  </si>
  <si>
    <t>CLINICA DE REHABILITACION FISIOENERGY IPS SAS</t>
  </si>
  <si>
    <t>HEALTHY LINE IPS SAS</t>
  </si>
  <si>
    <t>IPS MUTUAL SAS</t>
  </si>
  <si>
    <t>IPS CLINICA SAN MARTIN CODAZZI SAS</t>
  </si>
  <si>
    <t>CENTRO DERMATOLOGICO YESDERMA IPS SAS</t>
  </si>
  <si>
    <t>GROUP MEDICAL HEALTH SERVICES SAS</t>
  </si>
  <si>
    <t>UNASALUD SAS</t>
  </si>
  <si>
    <t>RAFAEL ANTONIO SALAMANCA</t>
  </si>
  <si>
    <t>OSTEOEQUIPOS S.A.S.</t>
  </si>
  <si>
    <t>FUNDACION SISTEMAS INTEGRALES</t>
  </si>
  <si>
    <t>CENTRO DE REHABILITACION INTEGRAL SARA CRIS SAS</t>
  </si>
  <si>
    <t>INSTITUTO CALDENSE DE MEDICINA DEL DOLOR SAS</t>
  </si>
  <si>
    <t>IPS INTEGRAL CLINICAL CARE SAS</t>
  </si>
  <si>
    <t>CROMA MEDICAL IPS SAS</t>
  </si>
  <si>
    <t>IPS INTERFISICA SAS</t>
  </si>
  <si>
    <t>LABORATORIOS RICHMOND COLOMBIA SAS</t>
  </si>
  <si>
    <t>ANGEL DIAGNOSTICA S.A.</t>
  </si>
  <si>
    <t>LABORATORIOS LEGRAND SAS</t>
  </si>
  <si>
    <t>ODONTOLASER CLINICA SAS</t>
  </si>
  <si>
    <t>ORGANIZACIÓN OLUS SAS</t>
  </si>
  <si>
    <t>SOLU TEC SOLUCIONES TECNOLOGICAS SAS</t>
  </si>
  <si>
    <t>UNICARDIS SAS</t>
  </si>
  <si>
    <t>MEDIX IPS ZOMAC SAS</t>
  </si>
  <si>
    <t>FUSION SPORT IPS SAS</t>
  </si>
  <si>
    <t>HOSPITAL UNIVERSITARIO CARI E.S.E.</t>
  </si>
  <si>
    <t>E.S.E. HOSPITAL NIÑO DE JESUS DE BARRANQUILLA</t>
  </si>
  <si>
    <t>HOSPITAL DPTAL JUAN DOMINGUEZ ROMERO DE SOLEDAD E.S.E.</t>
  </si>
  <si>
    <t>EMPRESA SOCIAL DEL ESTADO HOSPITAL DEPARTAMENTAL DE SABANALA</t>
  </si>
  <si>
    <t>CLINICA DE MEDICINA ESPECIALIZADA LA SAMARITANA SAS EN LIQUIDACION</t>
  </si>
  <si>
    <t>MEDICAL ROOM SERVICES MRS S.A.S</t>
  </si>
  <si>
    <t>IMAGENES BIOMEDICAS LA TRINIDAD SAS</t>
  </si>
  <si>
    <t>FAMILIAS CON FUTURO I.P.S S.A.S</t>
  </si>
  <si>
    <t>EMPRESA SOCIAL DEL ESTADO UNIVERSITARIA DEL ATLANTICO</t>
  </si>
  <si>
    <t>CUIDARTE MEDICINA ESPECIALIZADA SAS</t>
  </si>
  <si>
    <t>I.P.S. SALUD DEL CARIBE LTDA</t>
  </si>
  <si>
    <t>BIOSALUD DEL CARIBE IPS SAS</t>
  </si>
  <si>
    <t>PROMOCION Y PREVENCION EFECTIVA IPS SAS</t>
  </si>
  <si>
    <t>FUNDACION CARDIOVASCULAR DE COLOMBIA ZONA FRANCA S.A.S.</t>
  </si>
  <si>
    <t>OBED SALUD IPS SAS</t>
  </si>
  <si>
    <t>UNIR DESTINOS VIAJES Y TURISMO UNITOUR "D SAS</t>
  </si>
  <si>
    <t>ETNIA SALUD DEL CARIBE CON ENFOQUE DIFERENCIAL E INTERCULTURAL IPS SAS</t>
  </si>
  <si>
    <t>FUNDACION MASTRANTO</t>
  </si>
  <si>
    <t>MARGARITA ALEJANDRA ESTRADA RONCANCIO</t>
  </si>
  <si>
    <t>SOCIEDAD INTEGRAL DE ESPECIALISTAS SANTA TERESA S.A.S</t>
  </si>
  <si>
    <t>SMS SPECIALIZED MEDICAL SAS</t>
  </si>
  <si>
    <t xml:space="preserve">MAYRA ALEJANDRA BARRERA POLANIA </t>
  </si>
  <si>
    <t>IPS SAN ROQUE ADB SAS</t>
  </si>
  <si>
    <t>CENTRO FISIOTERAPEUTICO FEDRA ALEXANDRA OSPINA SAS</t>
  </si>
  <si>
    <t>MED SAS MEDICINA ESPECIALIZADA DOMICILIARIA SAS</t>
  </si>
  <si>
    <t>RAYMOND EU</t>
  </si>
  <si>
    <t>CORPOMEDICA SERVICIOS MEDICOS INTEGRALESE.U</t>
  </si>
  <si>
    <t>CENTRO DE AUDIOLOGIA E IMPLANTES COCLEARES SAS</t>
  </si>
  <si>
    <t>NO REGISTRADA POR FUSIÓN CON LA ENTIDAD NIT 811041784 - SUPLEMEDICOS S.A.S</t>
  </si>
  <si>
    <t>FUNDACION QUINDIANA DE ATENCION INTEGRAL</t>
  </si>
  <si>
    <t>CENTRO DE DIAGNOSTICO Y MEDICINA AVANZADA Y TRATAMIENTO IPS LTDA</t>
  </si>
  <si>
    <t>CLINICA DE LOS ANGELES SAS</t>
  </si>
  <si>
    <t>INNOVA ODONTOLOGIA ESPECIALIZADA S.A.S.</t>
  </si>
  <si>
    <t>INBIOTEC SAS</t>
  </si>
  <si>
    <t>ALIANZ CAPITAL SAS</t>
  </si>
  <si>
    <t>SAUDE MENTAL IPS SAS</t>
  </si>
  <si>
    <t>GHG GLOBAL HEALTH GROUP SAS</t>
  </si>
  <si>
    <t>ZONA SALUD IPS SAS</t>
  </si>
  <si>
    <t>CENTRO DE NEUROCIENCIAS DEL CARIBE SAS</t>
  </si>
  <si>
    <t>CLINICA NUETRA SEÑORA DE LA TORCOROMA LTDA</t>
  </si>
  <si>
    <t>FUNDACION CAMINOS</t>
  </si>
  <si>
    <t>GENERACION IVPROYECT CENTRO DE ARMONIZACION THE WALE NASA SAS</t>
  </si>
  <si>
    <t>GRUPO EMPRESARIAL PROVIMA SAS</t>
  </si>
  <si>
    <t>MEDICAL PROMO-VIDA IPS SAS</t>
  </si>
  <si>
    <t>IPS MEDICA Y TERAPEUTICA FISIOKINECT SOCIEDAD POR ACCIONES SIMPLIFICADA</t>
  </si>
  <si>
    <t>CLINICA DE SALUD MENTAL FUNDAR SAS</t>
  </si>
  <si>
    <t>CENTRO DE SALUD INTEGRAL BIENVITAL IPS SAS</t>
  </si>
  <si>
    <t>SAN ANTELMO IPS SAS</t>
  </si>
  <si>
    <t>IPS CAMBIO SEMILLERO DE VIDA SAS</t>
  </si>
  <si>
    <t>PREVENCION SALUD IPS LTDA</t>
  </si>
  <si>
    <t>LOGIFARMA SAS</t>
  </si>
  <si>
    <t>ENLACE MEDICO LTDA</t>
  </si>
  <si>
    <t>IPS FUNCOLS S.A.S.</t>
  </si>
  <si>
    <t>FUNDACION SOMOS VIDA SV</t>
  </si>
  <si>
    <t>LABORATORIO CLINICO ESPECIALIZADO MAREGA S.A.S.</t>
  </si>
  <si>
    <t>CLINICA SANTA ISABEL SAS</t>
  </si>
  <si>
    <t>IPS ASIS SALUD COLOMBIA SAS</t>
  </si>
  <si>
    <t>HOSPITAL EN CASA S.A.</t>
  </si>
  <si>
    <t>CLINICA VIDA S.A.S</t>
  </si>
  <si>
    <t>ORPROTEC CARIBE SAS</t>
  </si>
  <si>
    <t>IPS NUEVO SER SAS</t>
  </si>
  <si>
    <t>SERVICIOS DE SALUD Y ASESORIA SALUD SION S.A.S</t>
  </si>
  <si>
    <t xml:space="preserve">IPS HUELLAS DE PAZ SAS </t>
  </si>
  <si>
    <t>IPS CLINICA ESPECIALIZADA EN EL SUEÑO SAS</t>
  </si>
  <si>
    <t>ALPHANUMERIC SERVICES SAS</t>
  </si>
  <si>
    <t>MEDICINA EN RED MERED SAS</t>
  </si>
  <si>
    <t>CLINICA DE SALUD MENTAL SANTA TERESA SAS</t>
  </si>
  <si>
    <t>REDES MEDICAS SAS IPS</t>
  </si>
  <si>
    <t>OTOCEN S.A.S</t>
  </si>
  <si>
    <t>INSTITUTO DEL CORAZON DE SABANALARGA S.A.</t>
  </si>
  <si>
    <t>CENTRO ECOGRAFICO ORIENTE DEL LLANO SAS</t>
  </si>
  <si>
    <t>CENTRO MEDICO ATLANTA SG SAS</t>
  </si>
  <si>
    <t>ORTODONCIA PARA TODOS SAS</t>
  </si>
  <si>
    <t>SAN LUIS CRITICAL CARE SAS</t>
  </si>
  <si>
    <t>CENTRO INTEGRAL DE SALUD COMUNITARIA Y FAMILIAR I.P.S. S.A.S</t>
  </si>
  <si>
    <t>MEVI SALUD IPS SAS</t>
  </si>
  <si>
    <t>FUNDACION MEDICO PREVENTIVA PARA EL BIENESTAR SOCIAL S.A</t>
  </si>
  <si>
    <t>URGESALUD IPS SAS</t>
  </si>
  <si>
    <t>SOY SALUD Y VIDA CALI SAS</t>
  </si>
  <si>
    <t>SERVICION DOMICILIARIOS EN SALUD SAS</t>
  </si>
  <si>
    <t>AIR MEDICAL SERVICE SAS</t>
  </si>
  <si>
    <t>SOCIEDAD UROLOGICA DEL CAUCA IPS SAS</t>
  </si>
  <si>
    <t>SOMNOX SAS IPS</t>
  </si>
  <si>
    <t>ANDRES SEBASTIAN FERIAS MENDOZA</t>
  </si>
  <si>
    <t xml:space="preserve"> YEPES RESTREPO &amp; CIA EN C</t>
  </si>
  <si>
    <t>CONSALUD DEL CARIBE IPS LIMITADA</t>
  </si>
  <si>
    <t>DISTRIBUIDORA MEDICO FARMACEUTICA Y DE LABORATORIO</t>
  </si>
  <si>
    <t>LABORATORIO CLINICA DR. JASMIN MOVILLA PARDO E.U</t>
  </si>
  <si>
    <t>FUNDACION SOCIAL RECUPERACION INTEGRAL</t>
  </si>
  <si>
    <t>LABORATEST SAS</t>
  </si>
  <si>
    <t>SERVIAMBULANCIAS BOYACA S.A.S</t>
  </si>
  <si>
    <t>GRUPO VIDA MAGANGUE IPS S.A.S.</t>
  </si>
  <si>
    <t>ALTERNATIVAS ORTOPEDICAS SAS</t>
  </si>
  <si>
    <t>CENTRO DE ATENCION MEDICA EN SALUD IPS SAS</t>
  </si>
  <si>
    <t>MAS SALUD INTEGRAL IPS SAS</t>
  </si>
  <si>
    <t>HELP MOVIL IPS SAS</t>
  </si>
  <si>
    <t>EJE PALIATIVOS SAS</t>
  </si>
  <si>
    <t>CLINICA ABATON IPS SAS</t>
  </si>
  <si>
    <t>LILIANA ROCIO GOMES ESPITIA DE LORICA CORDOBA</t>
  </si>
  <si>
    <t>LILIAM YOLANDA CHAPAL CHAPAL</t>
  </si>
  <si>
    <t>FLOTA SUGAMUXI SA</t>
  </si>
  <si>
    <t>FUNDACION TRAZANDO CAMINOS</t>
  </si>
  <si>
    <t>UNIDAD DE CUIDADOS INTENSIVOS MILENIUM SAS</t>
  </si>
  <si>
    <t>CURE LATAM SAS</t>
  </si>
  <si>
    <t>CLINICA SAMARIA IPS SAS</t>
  </si>
  <si>
    <t>CASMEDICAL CASANARE SAS</t>
  </si>
  <si>
    <t>IPS SALUD DE LOS ANDES SAS</t>
  </si>
  <si>
    <t>SALUD INTEGRAL DE COLOMBIA SANA IPS SAS</t>
  </si>
  <si>
    <t xml:space="preserve"> NEONATOLOGOS DE SUCRE LTDA</t>
  </si>
  <si>
    <t>CENTRO MEDICO GUAYACANES IPS S.A.S</t>
  </si>
  <si>
    <t>LABORATORIO CLINICO AHB SANFORD S.A.S.</t>
  </si>
  <si>
    <t>GASTROCLINICOS S.A.S</t>
  </si>
  <si>
    <t>IPS MADRE NUESTRA SANTA SOFIA SAS</t>
  </si>
  <si>
    <t>INVERSIONES CREAR RAMA SAS</t>
  </si>
  <si>
    <t>GRUPO EMPRESARIAL SOLUCION SALUD SAS</t>
  </si>
  <si>
    <t>DISTRIMEQ LTDA</t>
  </si>
  <si>
    <t>ONCOVIHDA MAGDALENA I.P.S.</t>
  </si>
  <si>
    <t>LABORATORIO CLINICO FALAB S.A.S</t>
  </si>
  <si>
    <t>ORGANIZACION COOPERATIVA LA ECONOMIA O.C</t>
  </si>
  <si>
    <t>NUESTRA SEÑORA DE LA CANDELARIA SAS</t>
  </si>
  <si>
    <t>SUMYEDU SAS</t>
  </si>
  <si>
    <t>CENTRO DE ATENCION FAMILIAR INTEGRAL SAS</t>
  </si>
  <si>
    <t>COOPERATIVA MULTIACTIVA EL BUEN VIVIR</t>
  </si>
  <si>
    <t>DANMEDICAL SOLUTION S.A.S</t>
  </si>
  <si>
    <t>ASOCIACION DE LIMITADOS VISUALES DEL HUILA</t>
  </si>
  <si>
    <t>MEDICAMENTOS POS S.A.</t>
  </si>
  <si>
    <t>UNIDAD ONCOLOGICA DEL EJE CAFETERO S.A.S</t>
  </si>
  <si>
    <t>CENTRO DE ESPECIALISTAS PEDIATRICAS PASTOR Y MARIA IPS SAS</t>
  </si>
  <si>
    <t>CLINICA INTERNACIONAL DE BARRANQUILLA SAS</t>
  </si>
  <si>
    <t>SAGBINI ELJAIEK ANTONIO DE JESUS</t>
  </si>
  <si>
    <t>RUEDA G MEDICOS ASESORES LTDA</t>
  </si>
  <si>
    <t>WLORENZ HOLDING S.A.S.</t>
  </si>
  <si>
    <t>MEDBOY S.A.S</t>
  </si>
  <si>
    <t>RESTAURANDO VIDAS IPS DE SALUD MENTAL S.A.S</t>
  </si>
  <si>
    <t xml:space="preserve">ODINEC SA </t>
  </si>
  <si>
    <t>HEALTH TEAM S.A.S</t>
  </si>
  <si>
    <t>CLINICA LA VIDA IPS SAS</t>
  </si>
  <si>
    <t xml:space="preserve">DISTRIBUIDORA PHARMA SAMI SAS </t>
  </si>
  <si>
    <t>MEDICAL ASSETS IPS SAS</t>
  </si>
  <si>
    <t xml:space="preserve">FUNDACION EMSSANAR </t>
  </si>
  <si>
    <t>EMPRESA ASOCIATIVA DE TRABAJO JUBILEO E.A.T.</t>
  </si>
  <si>
    <t>M &amp; M DIAGNOSTICS S.A.S.</t>
  </si>
  <si>
    <t>IPS CENTRO RADIOLOGICO MANARE S.A.S</t>
  </si>
  <si>
    <t>CEDOFI CENTRO ESPECIALIZADO EN DOLOR Y FIBROMIALGIA S.A.S.</t>
  </si>
  <si>
    <t>PEDIATRICOS ANTIOQUIA SAS</t>
  </si>
  <si>
    <t>SERVICIOS OPTIMOS EN SALUD SOS S.A.S</t>
  </si>
  <si>
    <t>ASOCIACION DE SERVICIOS DE PROMOCION Y PREVENCION EN ATENCION FAMILIAR SAS</t>
  </si>
  <si>
    <t>IPS GENESIS S.A.S</t>
  </si>
  <si>
    <t>SUSALUD COLOMBIA SAS</t>
  </si>
  <si>
    <t>NEUROSALUD</t>
  </si>
  <si>
    <t>ZAMBRANO BENAVIDES MIRIAM HIDILIA LABORATORIO BIOCLINICO DEL SUR</t>
  </si>
  <si>
    <t>MARIA FERNANDA HERNADEZ FLOREZ DE PASTO NARIÑO</t>
  </si>
  <si>
    <t>MARIA BLAIR</t>
  </si>
  <si>
    <t>CONSULTORIO DE FISIOTERAPIA LORENA INES</t>
  </si>
  <si>
    <t>LILIANA PATRICIA RODRIGUEZ ANGULO DE SAN JUAN NEPOMUCENO BOLIVAR</t>
  </si>
  <si>
    <t>MERCEDES OFELIA NEGRETE GENES DE MONTERIA CORDOBA</t>
  </si>
  <si>
    <t>OPTISALUD CHOCO IPS</t>
  </si>
  <si>
    <t>LABORATORIO CLINICO CARLOS EDGARDO MONTAÑEZ VARGAS</t>
  </si>
  <si>
    <t>CENTRO OPTICO SAN NICOLAS</t>
  </si>
  <si>
    <t>RADIOLOGIA ESPECIALIZADA S.A RAES S.A</t>
  </si>
  <si>
    <t>CLINICA PARTENON LTDA</t>
  </si>
  <si>
    <t>CLINICA ORIENTE S.A.S</t>
  </si>
  <si>
    <t>TIMED</t>
  </si>
  <si>
    <t>COMERCIALIZADORA SANTANDEREANA DE MEDICAMENTOS LTDA</t>
  </si>
  <si>
    <t>MEDINUCLEAR DEL VALLE SAS</t>
  </si>
  <si>
    <t>UNIDAD MEDICA ODONTOLOGICA I.P.S. LOS ALPES LTDA</t>
  </si>
  <si>
    <t>SOCIEDAD CLINICA PAMPLONA LTDA</t>
  </si>
  <si>
    <t>COOMEVA EPS INTEGRADOS IPS LTDA</t>
  </si>
  <si>
    <t>REUMALAB S.A.S</t>
  </si>
  <si>
    <t>FARMASALUD LTDA</t>
  </si>
  <si>
    <t>GESTION INTEGRAL IPS LIMITADA</t>
  </si>
  <si>
    <t>CENTRO MEDICO NUESTRA SEÑORA DE LAS LAJAS SAS</t>
  </si>
  <si>
    <t>ROBLESALUD E.U</t>
  </si>
  <si>
    <t>SOCIEDAD INSTIT. PRESTADORA DE SALUD IPS PROFSALUD S.A.S</t>
  </si>
  <si>
    <t>CLINICA SANTA TERESA S.A.</t>
  </si>
  <si>
    <t>PSI PSICOLOGIA S.A.S</t>
  </si>
  <si>
    <t>CENTRO PARA LA PROMOCION PREVENCION Y REAHBILI INT E.A.T.</t>
  </si>
  <si>
    <t>FOQUS IPS S.A.S</t>
  </si>
  <si>
    <t>OPTICA SALUDCOOP S.A.</t>
  </si>
  <si>
    <t>DIAGNOSTICO E IMAGENES S.A.S</t>
  </si>
  <si>
    <t>CORPORACION NUESTRA IPS</t>
  </si>
  <si>
    <t>RESPIMED SA</t>
  </si>
  <si>
    <t>CLINICA GUADALAJARA DE BUGA S.A</t>
  </si>
  <si>
    <t>CENTRO DE FISIOTERAPIA CENFIS E.U.</t>
  </si>
  <si>
    <t>LABORATORIO FRANCO COLOMBIANO LAFRANCOL SAS</t>
  </si>
  <si>
    <t>CENTRO DE INVESTIGACIONES MEDICAS DE ANTIOQUIA</t>
  </si>
  <si>
    <t>LABORATORIO BIOCLINICO AUTOMATIZADO EXAMINAR IPS SAS</t>
  </si>
  <si>
    <t>SOCIEDAD MEDICA CLINICA RIOHACHA S.A.S.</t>
  </si>
  <si>
    <t>SERVICIOS INTEGRALES EN SALUD SAS FISIOCENTER SAS</t>
  </si>
  <si>
    <t>ARGO SALUD IPS LTDA</t>
  </si>
  <si>
    <t>CLINICA DE ESPECIALIDADES MEDICAS Y ODONTOLOGICAS DEL CARIBE SAS MEDIDENT</t>
  </si>
  <si>
    <t>LESPAT E.A.T. LABORATO. ESPECIALIZ. DE PATOLOGIA Y CITOLOGIA</t>
  </si>
  <si>
    <t>CENTRO RADIOLOGICO SAN PEDRO CLAVER LTDA CERTAX LTDA</t>
  </si>
  <si>
    <t>SIGMA SALUD IPS E.U</t>
  </si>
  <si>
    <t>SU VIDA S.A</t>
  </si>
  <si>
    <t>MEDICAL CORPORATION SOCIEDAD ANONIMA</t>
  </si>
  <si>
    <t>FUNDACION DE COMUNIDADES VULNERABLES DE COLOMBIA</t>
  </si>
  <si>
    <t>SALUD ELITE SAS</t>
  </si>
  <si>
    <t>SANTA IPS INDIGENA S.A.S</t>
  </si>
  <si>
    <t>MNG ODONTOLOGICA POPAYAN SAS</t>
  </si>
  <si>
    <t>ASOCIACION DE ODONTOLOGOS DE CARTAGENA DE INDIAS</t>
  </si>
  <si>
    <t>MEDISALUD CONSULTORIAS S.A.S.</t>
  </si>
  <si>
    <t>UNISALUD TOTAL I.P.S. E.U.</t>
  </si>
  <si>
    <t>FUNDACION PARA EL DESARROLLO SOCIAL DE LA GUAJIRA FUTURO MEJOR</t>
  </si>
  <si>
    <t>I.P.S. DOTAR INTEGRAL E.U.</t>
  </si>
  <si>
    <t>GOLDEN CLINIC SA</t>
  </si>
  <si>
    <t>CLINICA RAMIPAZ LIMITADA</t>
  </si>
  <si>
    <t>UNIDAD MEDICA POPULAR IPS EU</t>
  </si>
  <si>
    <t>DENBAR INTERNACIONAL IPS S.A.S</t>
  </si>
  <si>
    <t>IPS SANTA SOFIA DEL TOLIMA S.A.S.</t>
  </si>
  <si>
    <t>CENTRO DE REHABILITACION INTEGRAL RENACER LTDA</t>
  </si>
  <si>
    <t>CENTRO DE ESPECIALIDADES OFTALMOLOGICAS OCULASER S.A.S</t>
  </si>
  <si>
    <t>COMPAÑIA MASMEDICAL LTDA</t>
  </si>
  <si>
    <t>DMM DIPROMEDICAL ANDINA IPS SAS</t>
  </si>
  <si>
    <t>ROL POSITIVO S.A.S</t>
  </si>
  <si>
    <t>SUMEDIX S.A.S.</t>
  </si>
  <si>
    <t>CENTRO DE ATENCION EN DIABETES E HIPERTENSION SAS</t>
  </si>
  <si>
    <t>FUNDACION MEDICA ESPECIALIZADA "BETHEL"</t>
  </si>
  <si>
    <t>SUMISALUD SINCELEJO IPS LTDA</t>
  </si>
  <si>
    <t>CEREVIDI IPS S.A.S.</t>
  </si>
  <si>
    <t>SANTA MARIA IPS CONSULTA EXTERNA Y REHABILITACION S.A.S</t>
  </si>
  <si>
    <t>FUNDACION NEUROLOGICA DE CORDOBA</t>
  </si>
  <si>
    <t>DROVIDA EXPRESS SAS</t>
  </si>
  <si>
    <t>CENTRO FISIOTERAPEUTICO Y DE REHABILITACION DEL PACIFICO LTDA</t>
  </si>
  <si>
    <t>CENTRO TERAPEUTICO DE LA SABANA SAS</t>
  </si>
  <si>
    <t>CLINICA OLTALMOLOGICA DE MONTERIA SAS</t>
  </si>
  <si>
    <t>UNIDAD FONOAUDIOLOGIA INTEGRAL REHABILISER IPS LTDA</t>
  </si>
  <si>
    <t>I.P.S. REHABILICOP S.A.S.</t>
  </si>
  <si>
    <t>PANORAMA I.P.S. S.AS.</t>
  </si>
  <si>
    <t>CENTRO DE ATENCION MEDICA INTEGRAL Y PREVENTIVA S.A.S.</t>
  </si>
  <si>
    <t>UNIDAD MEDICA OTORRINOLARINGOLOGICA OTOMEDIC SAS</t>
  </si>
  <si>
    <t>IPS RAFAEL MACIAS PAJARO OFTALMOLOGICOS S.A.S</t>
  </si>
  <si>
    <t>MISION SALUD DEL SINU IPS S.A.S.</t>
  </si>
  <si>
    <t>IPS LABORATORIO CLINICO ESPECIALIZADO JCG S.A.S</t>
  </si>
  <si>
    <t>INVERSIONES SOLUCION GLOBAL IPS SAS</t>
  </si>
  <si>
    <t>COMERCIALIZADAORA UNIVESAL DE MEDICAMENTOS S.A.S.</t>
  </si>
  <si>
    <t>INSTITUTO MEDICO DEL ORIENTE SAS</t>
  </si>
  <si>
    <t>SERVICIOS PARA EL DESARROLLO DE LA SALUD IPS S.A.S.</t>
  </si>
  <si>
    <t>FUNDACION GESTION COLOMBIA SANA</t>
  </si>
  <si>
    <t>MEDIVALLE SF S.A.S.</t>
  </si>
  <si>
    <t>REHABILITACION ASOCIADA DE SALUD IPS SAS</t>
  </si>
  <si>
    <t>IPS SALUD Y BIENESTAR, PROMOCION, PREVENCION Y REHABILITACIO</t>
  </si>
  <si>
    <t>INVERSIONES SANCHEZ SALCEDO SAS</t>
  </si>
  <si>
    <t>CARDIODINAMIA DEL CARIBE S.A.S.</t>
  </si>
  <si>
    <t>LABORATORIO CLINICO CORREAL ZUÑIGA SAS</t>
  </si>
  <si>
    <t>CARDIOSALUD IPS CARTAGENA SAS</t>
  </si>
  <si>
    <t>CLINILAB LABORATORIO CLINICO SAS</t>
  </si>
  <si>
    <t>IPS CLINICA PROVIDENCIA S.A.S</t>
  </si>
  <si>
    <t>CENTRO DE EXCELENCIA PARA EL GERENCIAMIENTO DEL RIESGO CARDI</t>
  </si>
  <si>
    <t>SALUD A PLENITUD IPS S.A.S.</t>
  </si>
  <si>
    <t>MEDICAL HEALTH CARE IPS S.A.S</t>
  </si>
  <si>
    <t>SALUD INTEGRAL DE COLOMBIA IPS S.A.S</t>
  </si>
  <si>
    <t>FUNDACION PARA NIÑOS CON NESECIDADES ESPECIALES</t>
  </si>
  <si>
    <t>IPS REHABILITAR NUESTRA SEÑORA DE FATIMA SAS</t>
  </si>
  <si>
    <t>CIS CENTRO INTEGRAL DE SALUD S.A.S.</t>
  </si>
  <si>
    <t>SALUD INTEGRAL DEL CARIBE I.P.S S.A.S</t>
  </si>
  <si>
    <t>CENTRO TERAPEUTICO Y REHABILITACION INTEGRAL RIO DE ORO SAS</t>
  </si>
  <si>
    <t>IPS CLINICA DEL NORTE CAUCA S.A.S</t>
  </si>
  <si>
    <t>APRENDIENDO A ESCALAR S.A.S.</t>
  </si>
  <si>
    <t>SAJESALUD IPS SAS</t>
  </si>
  <si>
    <t>FUTURO VISION S.A.S</t>
  </si>
  <si>
    <t>UNION TEMPORAL IPS M S</t>
  </si>
  <si>
    <t>CUIDADO CARDIOPULMONAR S.A.S</t>
  </si>
  <si>
    <t>CENTRO INTEGRAL DE REHABILITACION ESPERANZAS DEL MAÑANA (CIR</t>
  </si>
  <si>
    <t>INSTITUTO PARA EL RIESGO CARDIOVASCULAR I.R.C IPS SAS</t>
  </si>
  <si>
    <t>VITALMEDIK IPS SAS</t>
  </si>
  <si>
    <t>MEDILIVE SAS</t>
  </si>
  <si>
    <t>CENTRO DE TERAPIA INTEGRAL FISIOSALUD DE LA COSTA IPS S.A.S</t>
  </si>
  <si>
    <t>INTEGRAL SALUD "INSA" I.P.S. S.A.S</t>
  </si>
  <si>
    <t>MEDISALUD MEDICINA EN CASA IPS S.A.S</t>
  </si>
  <si>
    <t>UNIDAD MEDICA INTEGRAL DE SERVICIOS DE SALUD S.A.S.</t>
  </si>
  <si>
    <t>BIOSALUD LABORATORIO SAS</t>
  </si>
  <si>
    <t>MAGDA-SALUD IPS S.A.S</t>
  </si>
  <si>
    <t>LUZ - CERO IPS S.A.S</t>
  </si>
  <si>
    <t>CENTRO DE REHABILITACION INTEGRAL RENASER IPS SAS</t>
  </si>
  <si>
    <t>IPS AMEPS SAS</t>
  </si>
  <si>
    <t>SALUD Y ESPERANZA DOMICILIARIA S.A.S</t>
  </si>
  <si>
    <t>UNIMEDICAL PACIFIC SAS</t>
  </si>
  <si>
    <t>FUNDECO IPS SAS</t>
  </si>
  <si>
    <t>TRANSPORTES ESPECIALES TOURS DEL CAFE S.A.S.</t>
  </si>
  <si>
    <t>I.P.S SERVICIOS MEDICOS ESPECIALIZADOS DE LA SABANA S.A.S</t>
  </si>
  <si>
    <t>CENTRO DE ESPECIALIDADES MEDICAS DEL CHOCO S.A.S</t>
  </si>
  <si>
    <t>IPS AARON MEDICOS ESPECIALISTAS AL CUIDADO DE TU SALUD S.A.S</t>
  </si>
  <si>
    <t>CENTRO DE FISIOTERAPIA Y REHABILITACION SAN JUAN S.A.S</t>
  </si>
  <si>
    <t>SEMIC SAS</t>
  </si>
  <si>
    <t>HOSPITAL M.E PATARROLLO IPS SAS</t>
  </si>
  <si>
    <t>INVERSIONES MEDICAS SAN JORGE IPS SAS</t>
  </si>
  <si>
    <t>ACCION Y VIDA PARA TODOS SAS</t>
  </si>
  <si>
    <t>TEKNIKA SAS</t>
  </si>
  <si>
    <t>CUIDADO INTEGRAL SALUD CIS S.A.S</t>
  </si>
  <si>
    <t>CENTRO DE ESPECIALIDADES MEDICAS INTEGRALES DE COLOMBIA SAS ZOMAC</t>
  </si>
  <si>
    <t>CLINICA INTEGRAL DEL SUR S.A.S. ZOMAC</t>
  </si>
  <si>
    <t>COOPERATIVA DE TECNICOS TECNOLOGOS Y PROFESIONAL COOTETECPRO</t>
  </si>
  <si>
    <t>VITAL SALUD DEL CESAR SAS</t>
  </si>
  <si>
    <t xml:space="preserve">LAMAR FARMACEUTICA SAS </t>
  </si>
  <si>
    <t>DOTACIONES MEDICAS Y SUMINISTROS D&amp;M S.A.S</t>
  </si>
  <si>
    <t>JOHNSON &amp; JOHNSON MEDTECH COLOMBIA S.A.S</t>
  </si>
  <si>
    <t>SANA PSIQUIS SAS</t>
  </si>
  <si>
    <t xml:space="preserve">UNION TEMPORAL DYMFARMA UT </t>
  </si>
  <si>
    <t>FOTOTERAPIA BOJANINI Y LOPEZ SAS</t>
  </si>
  <si>
    <t>CORPORACION MI IPS HUILA</t>
  </si>
  <si>
    <t>DISTRIBUCIONES VIA MEDICAL DE LA COSTA S.A.S.</t>
  </si>
  <si>
    <t>TRAUMA STORE S.A.S.</t>
  </si>
  <si>
    <t>CARDILOGICAS LTDA</t>
  </si>
  <si>
    <t>FUNDACION OFTAMOLOGICA DEL CARIBE SANTA MARTA</t>
  </si>
  <si>
    <t>CORPORACION DE ATENCION INTEGRAL</t>
  </si>
  <si>
    <t>FUNDACION INTEGRAL PARA LA SALUD Y LA EDUCACION FINSEMA</t>
  </si>
  <si>
    <t>COOPERATIVA INTERSALUD IPS COOPERATIVA INTERSALUD IPS</t>
  </si>
  <si>
    <t>IMAGENES DIANOSTICAS DE COLOMBIA SAS</t>
  </si>
  <si>
    <t>ASOCIACION MEDICA LA CONCEPCION. EMPRESA ASOCIATIVA DE TRABAJO</t>
  </si>
  <si>
    <t>INSTITUTO DEL RIÑON DE SUCRE S.A.S</t>
  </si>
  <si>
    <t>INSTITUTO RADIOLOGICO DEL CESAR E.U</t>
  </si>
  <si>
    <t>FUNDAVISIÓN</t>
  </si>
  <si>
    <t>NOVARTIS DE COLOMBIA SAS</t>
  </si>
  <si>
    <t>VG Y AT SERVICIOS MEDICOS S.A.S</t>
  </si>
  <si>
    <t>FUNDACION COLOMBIA NUEVA VIDA - F.C.N.V.</t>
  </si>
  <si>
    <t>ACCION SALUD S.A. IPS</t>
  </si>
  <si>
    <t>MASSALUD OA SAS</t>
  </si>
  <si>
    <t>FUNDACION DULCE SONRISA ACRIDENT</t>
  </si>
  <si>
    <t>INSTITUTO DEL RIÑON DE CORDOBA S.A.S</t>
  </si>
  <si>
    <t>UNIDAD DE IMAGENOLOGIA LA CANDELARIA LTDA</t>
  </si>
  <si>
    <t>SOCIEDAD CLINICA CARDIOVASCULAR CORAZON JOVEN S.A</t>
  </si>
  <si>
    <t>ATENCION DE PACIENTE DOMICILIARIO SOCIEDAD POR ACCIONES SIMP</t>
  </si>
  <si>
    <t>FM MAXILOFACIAL DE CORDOBA IPS S.A.S</t>
  </si>
  <si>
    <t>CENTRO MEDICO MAS SALUD IPS SAS</t>
  </si>
  <si>
    <t>CENTRO RADIOLOGICO DEL SARARE</t>
  </si>
  <si>
    <t>HEALTH PROCESSES SAS</t>
  </si>
  <si>
    <t>SALUDARTE DOMICILIARIA S.A.S</t>
  </si>
  <si>
    <t>MEDICALFLY S.A.S</t>
  </si>
  <si>
    <t>IPS CREER Y CRECER S.A.S-COMUNIDAD TERAPEUTICA</t>
  </si>
  <si>
    <t>UNIDAD DE SERVICIOS DE SALUD ESTRATEGICOS RELACIONADOS S.A.S</t>
  </si>
  <si>
    <t>INTEGRAL MEDICAL CENTER DEL CARIBE SAS INTCE SAS</t>
  </si>
  <si>
    <t>CENTRO MEDICO Y ODONTOLOGICO SER SALUDABLE SAS</t>
  </si>
  <si>
    <t>IPS PREVIMEDISALUD SAS</t>
  </si>
  <si>
    <t>FUNDACION APORTA TU GRANITO</t>
  </si>
  <si>
    <t>KARDIUP S.A.S.</t>
  </si>
  <si>
    <t>INTEGRAR SOLUCIONES FARMACEUTICAS S.A.S</t>
  </si>
  <si>
    <t>TU ORTOPEDIA INTEGRAL SAS</t>
  </si>
  <si>
    <t>CENTRO DE ESPECIALIDADES ODONTOLOGICA MAXIDENT S.A.S</t>
  </si>
  <si>
    <t>CAMINO A LA VIDA C.A.D I.P S.A.S</t>
  </si>
  <si>
    <t>SANTA PAULINA S.A.S.</t>
  </si>
  <si>
    <t>ILI LASER DENTS SAS</t>
  </si>
  <si>
    <t xml:space="preserve">MOVILIZA SOLUCIONES S.A.S </t>
  </si>
  <si>
    <t>CENTRO DE MEDICINA ESPECIALIZADA DEL SUR SAS</t>
  </si>
  <si>
    <t>DISTRIBUCION DE MEDICAMENTOS DISTRIMEDV S.A.S</t>
  </si>
  <si>
    <t>IPS CMT SOLUCIONES MEDICAS SAS</t>
  </si>
  <si>
    <t>MI IPS FAMILIA GROUP SAS</t>
  </si>
  <si>
    <t>FUNDACION CLINICA SANA MENS</t>
  </si>
  <si>
    <t>ALE SALUD SAS</t>
  </si>
  <si>
    <t>ESTUDIOS E INVERSIONES MEDICAS S.A. ESIMED S.A</t>
  </si>
  <si>
    <t>MISION MEDICA LTDA</t>
  </si>
  <si>
    <t>SILLASALUD CENTRO DE ATENCION INTEGRAL EN SALUD VILLANUEVA LTDA</t>
  </si>
  <si>
    <t>UNIDAD CRONICOS SAN ROQUE SAS</t>
  </si>
  <si>
    <t xml:space="preserve">UNIÓN TEMPORAL SALUD SECI </t>
  </si>
  <si>
    <t xml:space="preserve">UNIÓN TEMPORAL DE SALUD SETRA </t>
  </si>
  <si>
    <t>CRUZ ROJA COLOMBIANA SECCIONAL ANTIOQUIA</t>
  </si>
  <si>
    <t>IPS PRO RED SALUD INTEGRAL S.A.S</t>
  </si>
  <si>
    <t>ORGANIZACION MEDICA PENIEL SAS</t>
  </si>
  <si>
    <t>CUIDADO INTEGRAL DEL PACIENTE CIP S.A.S.</t>
  </si>
  <si>
    <t>CENTRO DE DIABETES Y ENFERMEDADES CARDIO METABOLICAS IPS S.A</t>
  </si>
  <si>
    <t>MEDICAMENTOS ESPECALIZADOS S.A.</t>
  </si>
  <si>
    <t>RED VITAL COLOMBIA SAS</t>
  </si>
  <si>
    <t>DOTAMOS SALUD Y VIDA IPS SAS</t>
  </si>
  <si>
    <t>UNIDAD INTEGRAL ADVANCE MEDICAL CENTER SAS</t>
  </si>
  <si>
    <t>UNIDAD EDUCATIVA DE RAHABILITACION INTEGRAL INCLUSER S.A.S</t>
  </si>
  <si>
    <t>AXIOMA CENTRO DE ATENCION EN SALUD MENTAL INTEGRAL SAS</t>
  </si>
  <si>
    <t>IPS GENERAL MEDICAL SERVICES COLOMBIA SAS</t>
  </si>
  <si>
    <t xml:space="preserve">ONFARMA SAS </t>
  </si>
  <si>
    <t>BBC HOLDING SAS</t>
  </si>
  <si>
    <t>INTERNATIONAL PHARMACEUTICAL PRODUCTS SAS</t>
  </si>
  <si>
    <t xml:space="preserve">UNION TEMPORAL OPERADORA SALUD DIVINA  - INVERSA </t>
  </si>
  <si>
    <t>DISTRIFARMACOS DEL SUR S.A.S</t>
  </si>
  <si>
    <t>PROST SOPORTES ORTOPEDICOS E.U.</t>
  </si>
  <si>
    <t>AMBULANCIAS SERVIMEDIC S.A.S</t>
  </si>
  <si>
    <t>REMISIONES Y TRASLADOS SAN MIGUEL ARCANGEL SAS</t>
  </si>
  <si>
    <t>E.S.E. HOSPITAL SAN FRANCISCO</t>
  </si>
  <si>
    <t>ESE HOSPITAL HELI MORENO BLANCO</t>
  </si>
  <si>
    <t>E.S.E. HOSPITAL LOCAL MANUELA PABUENA LOBO</t>
  </si>
  <si>
    <t>FUNDACION SER</t>
  </si>
  <si>
    <t>IPS GEMEVA EU</t>
  </si>
  <si>
    <t>MEVSALUD IPS S.A.S.</t>
  </si>
  <si>
    <t>CENTRO TERAPEUTICO EMPRESA ASOCIATIVA DE TRABAJO</t>
  </si>
  <si>
    <t>FUNDACION HOSPITAL SAN CARLOS</t>
  </si>
  <si>
    <t>OPTICA CIENTIFICA Y CIA LTDA</t>
  </si>
  <si>
    <t>FUNDACION ANTORCHA</t>
  </si>
  <si>
    <t>CLINICA NUESTRA SEÑORA DE LA PAZ</t>
  </si>
  <si>
    <t>HEMATO ONCOLOGOS S.A.</t>
  </si>
  <si>
    <t>GAMANUCLEAR LTDA</t>
  </si>
  <si>
    <t>CRUZ ROJA COLOMBIANA SECCIONAL CALDAS</t>
  </si>
  <si>
    <t>HOSPITAL DE CASTILLA LA NUEVA EMPRESA SOCIAL DEL ESTADO</t>
  </si>
  <si>
    <t>HOME GROUP S.A.S</t>
  </si>
  <si>
    <t>OXIGENOS DE COLOMBIA LTDA</t>
  </si>
  <si>
    <t>AMBULANCIAS MEDICAS DEL ATLANTICO S.A.S.</t>
  </si>
  <si>
    <t>FUNDACION TIEMPO DE VIDA</t>
  </si>
  <si>
    <t>MEDIHELP SERVICES COLOMBIA</t>
  </si>
  <si>
    <t>FUNDACION DESARROLLO HUMANO JUAN CARLOS MARRUGO VEGA</t>
  </si>
  <si>
    <t>INGRUMA SALUD LTDA</t>
  </si>
  <si>
    <t>CRUZ ROJA COLOMBIANA SECCIONAL VALLE DEL CAUCA</t>
  </si>
  <si>
    <t>HERMANAS DE LA CARIDAD DOMINICAS DE LA PRESENTACION DE LA SANTISIMA VIRGEN</t>
  </si>
  <si>
    <t>FUNDACION GRUPO INTEGRA</t>
  </si>
  <si>
    <t>UNIDAD MOVIL DE EMERGENCIAS MEDICAS VITALES S.A.S</t>
  </si>
  <si>
    <t>FUNDACION PROPAL</t>
  </si>
  <si>
    <t>IPS REPRESENTACIONES MEDISUCRE LTDA</t>
  </si>
  <si>
    <t>DENTYPLUS CENTER S.A.S</t>
  </si>
  <si>
    <t>SALUD LLANOS IPS LTDA</t>
  </si>
  <si>
    <t>DAMOSALUD LTDA</t>
  </si>
  <si>
    <t>LABORATORIO CLINICO SISTEMATIZADO LIMITADA</t>
  </si>
  <si>
    <t>ORGANIZACION SANTA LUCIA S.A.</t>
  </si>
  <si>
    <t>AUVIMER SALUD INTEGRAL EN CASA SAS</t>
  </si>
  <si>
    <t>C Y R SALUD IPS SAS</t>
  </si>
  <si>
    <t>I.P.S. SERVIAMBULANCIA DEL CARIBE S.A.S.</t>
  </si>
  <si>
    <t>CENTRO DE IMAGENES DIAGNOSTICAS SAS</t>
  </si>
  <si>
    <t>RADIOLOGOS Y EQUIPOS DIAGNOSTICOS RX S.A.S</t>
  </si>
  <si>
    <t>MEDICAL CENTER SAS</t>
  </si>
  <si>
    <t>EL CENTRO DE LOS SENTIDOS SAS</t>
  </si>
  <si>
    <t>IPS SALUD Y VIDA DEL LLANO SAS</t>
  </si>
  <si>
    <t>CAJA DE COMPENSACION FAMILIAR CAFAM</t>
  </si>
  <si>
    <t>DIAGNOSTICO MEDICO Y RADIOLOGICO DIMER SA</t>
  </si>
  <si>
    <t>CLINICA ESPECIALIZADA ODONTOPREVENIR S.A.S</t>
  </si>
  <si>
    <t>EMPRESA UNIPERSONAL TM AMBULANCIAS</t>
  </si>
  <si>
    <t>INSTITUTO PARA TRASTORNO DE LA CONDUCTA SAS</t>
  </si>
  <si>
    <t>SANTA LAURA IPS S.A.S</t>
  </si>
  <si>
    <t>AMBULANCIA A V LATINAS SAS</t>
  </si>
  <si>
    <t>VIDA EN CASA SAS</t>
  </si>
  <si>
    <t>CORPORACION MI IPS NORTE DE SANTANDER</t>
  </si>
  <si>
    <t>CORPORACION MI IPS TOLIMA</t>
  </si>
  <si>
    <t>ALFAMED HOMECARE SAS</t>
  </si>
  <si>
    <t>AEROSANIDAD SAS</t>
  </si>
  <si>
    <t>ROHI IPS SAS</t>
  </si>
  <si>
    <t>CENTRO ESPECIALIZADO EN DOLOR Y ANESTESIA REGIONAL SAS</t>
  </si>
  <si>
    <t>AMBULANCIAS VITAL CARE SAS</t>
  </si>
  <si>
    <t>IPS DE LOS ESPECIALISTAS SAS</t>
  </si>
  <si>
    <t>FUNDECAMIES</t>
  </si>
  <si>
    <t>PRAXISALUD IPS SAS</t>
  </si>
  <si>
    <t>EMERMEDICAL 24/7 SAS</t>
  </si>
  <si>
    <t>RIESGO CARDIOVASCULAR Y OBSTETRICO IRC SAS</t>
  </si>
  <si>
    <t>DEBSALUD SAS</t>
  </si>
  <si>
    <t>RAPIMEDIC S.A.S</t>
  </si>
  <si>
    <t>UNIDAD DE ESTUDIO Y TRATAMIENTO INTEGRAL DE LAS EPILEPSIAS UNIEPILEPSIAS SAS</t>
  </si>
  <si>
    <t>IPS CENTRO MEDICO DE ESPECIALISTAS NUESTRA SEÑORA DE GUADALUPE SAS</t>
  </si>
  <si>
    <t>SONOMEDIC SAS</t>
  </si>
  <si>
    <t>GRUPO PREFERENCIAL SANAR IPS SAS</t>
  </si>
  <si>
    <t>SAMEN IPS SAS</t>
  </si>
  <si>
    <t xml:space="preserve">IMASA IPS SAS </t>
  </si>
  <si>
    <t>INSTITUTO ONCOLOGICO OSPEDALE S.A.S.</t>
  </si>
  <si>
    <t>LABORATORIO CLINICO SILVIO ALFONSO MARIN URIBE S.A.S</t>
  </si>
  <si>
    <t>NOVUMED SALUD S.A.S.</t>
  </si>
  <si>
    <t>SERENAMENTE IPS SAS</t>
  </si>
  <si>
    <t>CLINICA SAN RAFAEL ALTA COMPLEJIDAD S.A.S</t>
  </si>
  <si>
    <t>CLINICA COSTANERA S.A.S</t>
  </si>
  <si>
    <t>SALUD DIVINA DE LA COSTA SAS</t>
  </si>
  <si>
    <t>OPORTUNIDAD DE VIDA SAS</t>
  </si>
  <si>
    <t>IPS NUBES VERDES DEL SUR LTDA</t>
  </si>
  <si>
    <t>FUNDACION CASA DEL NIÑO IPS</t>
  </si>
  <si>
    <t>FUNDACION OPORTUNIDAD Y VIDA</t>
  </si>
  <si>
    <t>OTA ORTOPEDICOS SAS</t>
  </si>
  <si>
    <t>NUEVA CLINICA DE SANTO TOMAS S.A.S</t>
  </si>
  <si>
    <t>UNIÓN TEMPORAL ONCOLOGICA INOOS SN</t>
  </si>
  <si>
    <t xml:space="preserve">UNIÓN TEMPORAL ONCOLOGICA OSPEDALE </t>
  </si>
  <si>
    <t>RAMEDICAS OPERADOR LOGISTICO FARMACEUTICO</t>
  </si>
  <si>
    <t xml:space="preserve">IPS POLMAR MEDICA SAS </t>
  </si>
  <si>
    <t xml:space="preserve">CAPITAL TOURING SAS </t>
  </si>
  <si>
    <t xml:space="preserve">SCA SOLUCIONES EXPRES SAS </t>
  </si>
  <si>
    <t>UCI SAN FRANCISCO SAS</t>
  </si>
  <si>
    <t>MERLENISA MONTERO MORENO</t>
  </si>
  <si>
    <t>FERNANDO LINARES MARIN</t>
  </si>
  <si>
    <t>WILLIAN RAUL CABEZAS ACOSTA</t>
  </si>
  <si>
    <t>ANDRES MOLINA DELGADO</t>
  </si>
  <si>
    <t>LABORATORIO CLINICO ESPECIALIZADO MUESTRAMED</t>
  </si>
  <si>
    <t>EMPRESA SOCIAL DEL ESTADO HOSPITAL DEPARTAMENTAL UNIVERSITARIO DEL QUINDIO SAN JUAN DE DIOS</t>
  </si>
  <si>
    <t>ECOGRAFIAS DEL LLANO S.A.S</t>
  </si>
  <si>
    <t>OPTICA IRIS SAS BIC</t>
  </si>
  <si>
    <t>RED DE DIAGNOSTICO MEDICO S.A. -REDIMED S.A</t>
  </si>
  <si>
    <t>VIRREY SOLIS IPS SA</t>
  </si>
  <si>
    <t>CLÍNICA SANTA CLARA SAS</t>
  </si>
  <si>
    <t>COUNTRY SCAN SAS</t>
  </si>
  <si>
    <t>VILLA76 INSTITUTO DE PSICOTERAPIA S.A.S.</t>
  </si>
  <si>
    <t>EMPRESA SOCIAL DEL ESTADO REGION DE SALUD SOACHA</t>
  </si>
  <si>
    <t>UNIDAD OFTALMOLOGICA DE CARTAGENA S.A.S</t>
  </si>
  <si>
    <t>CENTRO DE MEDICINA DEL EJERCICIO Y REHABILITACION CARDIACA S A S CEMDE S A S</t>
  </si>
  <si>
    <t>CLINICA SAN JOSE DE CUCUTA SA</t>
  </si>
  <si>
    <t>INSTITUTO DEL SISTEMA NERVIOSO DEL ORIENTE SA</t>
  </si>
  <si>
    <t>ESE HOSPITAL SANTA ISABEL</t>
  </si>
  <si>
    <t>ESE HOSPITAL HÉCTOR ABAD GÓMEZ</t>
  </si>
  <si>
    <t>SOMECA SAS BIC</t>
  </si>
  <si>
    <t>FUNDACION AMPARO SAN JOSE</t>
  </si>
  <si>
    <t>DIME CLINICA NEUROCARDIOVASCULAR S.A</t>
  </si>
  <si>
    <t>UNIDAD DE CIRUGIA DEL TOLIMA</t>
  </si>
  <si>
    <t>IPS CLINICA SAN IGNACIO LTDA</t>
  </si>
  <si>
    <t>ESE HOSPITAL PBRO LUIS FELIPE ARBELAEZ</t>
  </si>
  <si>
    <t>RADIOLOGIA SAN DIEGO S.A.S</t>
  </si>
  <si>
    <t>E.S.E. HOSPITAL LA BUENA ESPERANZA</t>
  </si>
  <si>
    <t>UNIDAD MEDICA RADIOLOGICA DEL CARMEN</t>
  </si>
  <si>
    <t>E.S.E. HOSPITAL SANTO DOMINGO</t>
  </si>
  <si>
    <t>SERVICIOS MEDICOS OLIMPUS I.P.S. SOCIEDAD POR ACCIONES SIMPLIFICADA</t>
  </si>
  <si>
    <t>LABORATORIO DE PATOLOGIA Y CITOLOGIA LIMITADA ""LAPACI"""</t>
  </si>
  <si>
    <t>CLINICA OFTALMOLOGICA LAURELES SA CLODEL SA</t>
  </si>
  <si>
    <t>CLINICA IBAGUE S.A</t>
  </si>
  <si>
    <t>E.S.E. HOSPITAL GUILLERMO GAVIRIA CORREA</t>
  </si>
  <si>
    <t>E.S.E. HOSPITAL LOCAL DE PUERTO LOPEZ</t>
  </si>
  <si>
    <t>UNIDAD CLINICA LA MAGDALENA SAS</t>
  </si>
  <si>
    <t>HIGUERA ESCALANTE &amp; CIA S.A.S</t>
  </si>
  <si>
    <t>EMPRESA SOCIAL DEL ESTADO HOSPITAL EL SAGRADO CORAZON</t>
  </si>
  <si>
    <t>INVERSIONES MEDICAS DE ANTIOQUIA S.A. CLINICA LAS VEGAS</t>
  </si>
  <si>
    <t>ASSBASALUD ESE</t>
  </si>
  <si>
    <t>LITOMEDICA S.A</t>
  </si>
  <si>
    <t>CLINICA DE OFTALMOLOGIA SANDIEGO S.A</t>
  </si>
  <si>
    <t>CORPORACIÓN EL NIÑO ALEGRE SAN RAFAEL</t>
  </si>
  <si>
    <t>CLINICA DE URABA SA</t>
  </si>
  <si>
    <t>ESE HOSPITAL NUESTRA SEÑORA DEL PERPETUO SOCORRO</t>
  </si>
  <si>
    <t>E.S.E. HOSPITAL INTEGRADO SABANA DE TORRES</t>
  </si>
  <si>
    <t>EMPRESA SOCIAL DEL ESTADO HOSPITAL TOBIAS PUERTA</t>
  </si>
  <si>
    <t>CENTRO MEDICO OFTALMOLOGICO Y LABORATORIO CLINICO ANDRADE NARVAEZ SOCIEDAD POR ACCIONES SIMPLIFICADA SIGLA COLCAN S.A.S.</t>
  </si>
  <si>
    <t>CLINICA OFTALMOLOGICA UNIGARRO LIMITADA</t>
  </si>
  <si>
    <t>INSTITUTO METROPOLITANO DE ECOGRAFIA SAS</t>
  </si>
  <si>
    <t>COMITÉ MUNICIPAL DE LA CRUZ ROJA DE MAICAO</t>
  </si>
  <si>
    <t>CLINICA LA MILAGROSA S,A,</t>
  </si>
  <si>
    <t>RADIOTERAPIA ONCOLOGIA MARLY S.A</t>
  </si>
  <si>
    <t>CLINICA ZAYMA S.A.S</t>
  </si>
  <si>
    <t>CLINICA DE CIRUGIA OCULAR LIMITADA</t>
  </si>
  <si>
    <t>EMPRESA SOCIAL DEL ESTADO HOSPITAL SANTO TOMAS</t>
  </si>
  <si>
    <t>ESE HOSPITAL SAN JUAN DE DIOS</t>
  </si>
  <si>
    <t>INSTITUTO DEL SISTEMA NERVIOSO DE RISARALDA S.A.S</t>
  </si>
  <si>
    <t>CORPORACIÓN MIXTA INSTITUTO COLOMBIANO DE MEDICINA TROPICAL ""ANTONIO ROLDAN BETANCUR"""</t>
  </si>
  <si>
    <t>E.S.E. HOSPITAL CIVIL DE IPIALES</t>
  </si>
  <si>
    <t>LABORATORIO DE ORTESIS Y PROTESIS GILETE Y CIA. LIMITADA</t>
  </si>
  <si>
    <t>SYNLAB COLOMBIA S.A.S.</t>
  </si>
  <si>
    <t>IPS CLINICA GENERAL EL RECREO LTDA</t>
  </si>
  <si>
    <t>CATME S.A.S.</t>
  </si>
  <si>
    <t>UNIDAD DE MEDICINA PREVENTIVA Y RESOLUTIVA UMPRE LTDA</t>
  </si>
  <si>
    <t>CLINICA LA CAROLINA S.A.S</t>
  </si>
  <si>
    <t>ASOCIACIÓN NIÑOS DE PAPEL</t>
  </si>
  <si>
    <t>E.S.E. HOSPITAL SAN RAFAEL DE PACHO</t>
  </si>
  <si>
    <t>ESE HOSPITAL NUESTRA SEÑORA DEL PILAR</t>
  </si>
  <si>
    <t>CENFIS S.A.S.</t>
  </si>
  <si>
    <t>NUCLEAR SAN JOSE S.A.</t>
  </si>
  <si>
    <t>E.S.E. HOSPITAL SAN CAMILO DE LELIS</t>
  </si>
  <si>
    <t>HOSPITAL ESPECIALIZADO GRANJA INTEGRAL E.S.E LERIDA TOLIMA</t>
  </si>
  <si>
    <t>SOCIEDAD DE SERVICIOS OCULARES S.A.S-OPTISALUD</t>
  </si>
  <si>
    <t>HOSPITAL SAN ROQUE ESE</t>
  </si>
  <si>
    <t>ESE HOSPITAL VENANCIO DIAZ DIAZ</t>
  </si>
  <si>
    <t>ESE HOSPITAL NUESTRA SEÑORA DE LOS REMEDIOS</t>
  </si>
  <si>
    <t>E.S.E. HOSPITAL NELSON RESTREPO MARTINEZ</t>
  </si>
  <si>
    <t>CLINICA DE LA COSTA S.A.S.</t>
  </si>
  <si>
    <t>CENTRO DE MEDICINA NUCLEAR DEL TOLIMA LTDA</t>
  </si>
  <si>
    <t>FUNDACIÓN GRUPO DE ESTUDIO BARRANQUILLA</t>
  </si>
  <si>
    <t>EMPRESA SOCIAL DEL ESTADO HOSPITAL SAN FRANCISCO DE ASIS</t>
  </si>
  <si>
    <t>ESE HOSPITALSAN VICENTE DE PAUL</t>
  </si>
  <si>
    <t>FUNDACION ALEJANDRO LONDOÑO</t>
  </si>
  <si>
    <t>ESE HOSPITAL LA MISERICORDIA</t>
  </si>
  <si>
    <t>EMPRESA SOCIAL DEL ESTADO HOSPITAL NUESTRA SEÑORA DEL CARMEN</t>
  </si>
  <si>
    <t>RUIZ TENORIO Y CIA EN C.S.</t>
  </si>
  <si>
    <t>HOSPITAL GENERAL SAN ISIDRO EMPRESA SOCIAL DEL ESTADO</t>
  </si>
  <si>
    <t>E.S.E. HOSPITAL PEDRO CLAVER AGUIRRE YEPES</t>
  </si>
  <si>
    <t>CENTRO MEDICO EL PILAR LTDA</t>
  </si>
  <si>
    <t>E.S.E. HOSPITAL HECTOR ABAD GOMEZ</t>
  </si>
  <si>
    <t>INSTITUTO DE CANCEROLOGIA S.A.S.</t>
  </si>
  <si>
    <t>IPS CLINICA JOSE A RIVAS S.A.</t>
  </si>
  <si>
    <t>CPO SA</t>
  </si>
  <si>
    <t>RIO SUR SAS</t>
  </si>
  <si>
    <t>ESE HOSPITAL FRANCISCO CANOSSA</t>
  </si>
  <si>
    <t>MEDICINA 2000 S.A.S.</t>
  </si>
  <si>
    <t>HOSPITAL REGIONAL DE MIRAFLORES EMPRESA SOCIAL DEL ESTADO</t>
  </si>
  <si>
    <t>CLINICA REVIVIR SA</t>
  </si>
  <si>
    <t>EMPRESA SOCIAL DEL ESTADO HOSPITAL LA CANDELARIA</t>
  </si>
  <si>
    <t>HOSPITAL SAN AGUSTIN EMPRESA SOCIAL DEL ESTADO</t>
  </si>
  <si>
    <t>IMÁGENES DIAGNOSTICAS DEL LLANO S.A.</t>
  </si>
  <si>
    <t>CARDIOESTUDIO SAS</t>
  </si>
  <si>
    <t>E.S.E. HOSPITAL SANTA MARGARITA</t>
  </si>
  <si>
    <t>UNIDAD DE GASTROENTEROLOGIA Y ENDOSCOPIA DIGESTIVA S.A.-UGASEND S.A</t>
  </si>
  <si>
    <t>SERVICIOS MEDICOS INTEGRALES DE SALUD SAS SERVIMEDICOS SAS</t>
  </si>
  <si>
    <t>HOSPITAL SAN JUAN DE DIOS EMPRESA SOCIAL DEL ESTADO DEL MUNICIPIO DE ANZOATEGUI</t>
  </si>
  <si>
    <t>EMPRESA SOCIAL DEL ESTADO HOSPITAL SAN BARTOLOMÉ</t>
  </si>
  <si>
    <t>ODONTOCUCUTA S.A</t>
  </si>
  <si>
    <t>UNIDAD ESTOMATOLOGICA LAS VEGAS S.A</t>
  </si>
  <si>
    <t>NUCLEODIAGNOSTICO LTDA</t>
  </si>
  <si>
    <t>CENTRO DE NEUROREHABILITACION SURGIR S.A.S.</t>
  </si>
  <si>
    <t>CORPORACION HOGARES CREA DE COLOMBIA SECCIONAL CALDAS - HOGAR CREA MANIZALES</t>
  </si>
  <si>
    <t>ESE HOSPITAL DE SANTO TOMAS</t>
  </si>
  <si>
    <t>E.S.E. HOSPITAL SAN VICENTE DE PAUL DE FOMEQUE</t>
  </si>
  <si>
    <t>SOCIEDAD MEDICO QUIRÚRGICA NUESTRA SEÑORA DE BELÉN DE FUSAGASUGA S.A.S</t>
  </si>
  <si>
    <t>EMPRESA SOCIAL DEL ESTADO BELLO SALUD</t>
  </si>
  <si>
    <t>CLINICA EMPERATRIZ SAS</t>
  </si>
  <si>
    <t>PROFESIONALES DE LA SALUD S.A. "PROINSALUD S.A."</t>
  </si>
  <si>
    <t>INSTITUTO CALDENSE DE PATOLOGIA ICP SAS</t>
  </si>
  <si>
    <t>IMÁGENES DIAGNOSTICAS SAS</t>
  </si>
  <si>
    <t>CLINICA LOS ANDES S.A.</t>
  </si>
  <si>
    <t>HOSPITAL SAN ANDRES E.S.E.</t>
  </si>
  <si>
    <t>IPS CLINICA REINA CATALINA S.A.S.</t>
  </si>
  <si>
    <t>HOSPITAL SAN ANTONIO E.S.E. DE NATAGAIMA TOLIMA</t>
  </si>
  <si>
    <t>CLINICA SANTA MARIA SAS</t>
  </si>
  <si>
    <t>AVIDANTI SAS</t>
  </si>
  <si>
    <t>UNIDAD INTEGRAL DE FRACTURA Y REHABILITACION UNIFRAR S.A.S.</t>
  </si>
  <si>
    <t>YAMIL BAJAIRE VILLA &amp; CIA SAS.</t>
  </si>
  <si>
    <t>INSTITUTO DE ENFERMEDADES DIGESTIVAS DE COLOMBIA S.A.S</t>
  </si>
  <si>
    <t>CLINICA ODONTOLOGICA PROTECCION ORAL S.A.S. SIGLA COPO S.A.S.</t>
  </si>
  <si>
    <t>IMÁGENES DIAGNOSTICAS S.A.</t>
  </si>
  <si>
    <t>ESE HOSPITAL SAN VICENTE DE PAUL</t>
  </si>
  <si>
    <t>CLINICA SAN FRANCISCO S.A</t>
  </si>
  <si>
    <t>EMPRESA SOCIAL DEL ESTADO HOSPITAL SANTA ANA NIVEL I DEL MUNICIPIO DE FALAN</t>
  </si>
  <si>
    <t>UNIDAD QUIRÚRGICA RAMÓN Y CAJAL LTDA</t>
  </si>
  <si>
    <t>E.S.E. HOSPITAL JUAN PABLO II ARATOCA</t>
  </si>
  <si>
    <t>CENTRO DIAGNOSTICO DE ESPECIALISTAS LTDA</t>
  </si>
  <si>
    <t>ESE HOSPITAL SAN BARTOLOME DE CAPITANEJO</t>
  </si>
  <si>
    <t>E.S.E. HOSPITAL SAN JOSE DE BELALCAZAR</t>
  </si>
  <si>
    <t>ORGANIZACION CLINICA BONNADONA PREVENIR S.A.S.</t>
  </si>
  <si>
    <t>INSTITUTO CARDIOVASCULAR Y DE ESTUDIOS ESPECIALES LAS VEGAS S.A. INCARE S.A.</t>
  </si>
  <si>
    <t>ASOCIACION MEDICA DE MEDICINA NUCLEAR LTDA NUCLEAR 2000 LTDA</t>
  </si>
  <si>
    <t>GERMAN PABLO SANDOVAL AUDIOFON S.A.S.</t>
  </si>
  <si>
    <t>REUMATOLOGYA S A</t>
  </si>
  <si>
    <t>CLINICA CHIA S.A.S.</t>
  </si>
  <si>
    <t>CENTRO CARDIOVASCULAR DE LA SABANA LTDA</t>
  </si>
  <si>
    <t>ESE HOSPITAL SAN MIGUEL</t>
  </si>
  <si>
    <t>INSTITUTO GASTROCLINICO S.A.S.</t>
  </si>
  <si>
    <t>ESE HOSPITAL SAN JOSE DE GUACHETA</t>
  </si>
  <si>
    <t>CLINICA RESPIRATORIA Y DE ALERGIAS S.A.S</t>
  </si>
  <si>
    <t>CLINICA ASOTRAUMA SAS</t>
  </si>
  <si>
    <t>ESE HOSPITAL SAN JUAN DE DIOS DE BETULIA</t>
  </si>
  <si>
    <t>INSTITUTO UROLOGICO DEL NORTE S.A.S.</t>
  </si>
  <si>
    <t>CHRISTUS SINERGIA SALUD S.A</t>
  </si>
  <si>
    <t>CENTRO CLÍNICO CARVAJAL IPS SAS</t>
  </si>
  <si>
    <t>MEDIAGNOSTICA TECMEDI TECNOLOGIA MEDICA DIAGNOSTICA S.A.S</t>
  </si>
  <si>
    <t>SOCIEDAD CORDOBESA DE CIRUGIA VASCULAR S.AS</t>
  </si>
  <si>
    <t>CLINICA SANTA CRUZ DE LA LOMA S.A</t>
  </si>
  <si>
    <t>ONCOMEDIC LIMITADA</t>
  </si>
  <si>
    <t>CARDIODIAGNOSTICO S.A</t>
  </si>
  <si>
    <t>COOPERATIVA DE TRABAJO ASOCIADO REHABILITAMOS</t>
  </si>
  <si>
    <t>HOSPITAL SAN VICENTE ESE</t>
  </si>
  <si>
    <t>CENTRO DE INVESTIGACIÓN MÉDICO ASISTENCIAL S.A.S.</t>
  </si>
  <si>
    <t>QUIROFANO CASALUD SAS</t>
  </si>
  <si>
    <t>CENTRO DE INVESTIGACIÓN E INFORMACIÓN EN DEFICIENCIAS AUDITIVAS - FUNDACION CINDA</t>
  </si>
  <si>
    <t>LABORATORIO CLINICO EDUARDO FERNÁNDEZ DAZA SAS</t>
  </si>
  <si>
    <t>AYUDAS DIAGNOSTICAS SURA S.A.S</t>
  </si>
  <si>
    <t>EUSALUD S.A</t>
  </si>
  <si>
    <t>EMPRESA SOCIAL DEL ESTADO HOSPITAL FRANCISCO LUIS JIMENEZ MARTINEZ</t>
  </si>
  <si>
    <t>CENTRO DE ALTA TECNOLOGIA DIAGNOSTICA DEL EJE CAFETERO S.A. - CEDICAF S.A.</t>
  </si>
  <si>
    <t>COOPERATIVA DE TRABAJO ASOCIADO DE PROFESIONALES DE LA SALUD DE DONMATIAS - PROSALCO</t>
  </si>
  <si>
    <t>ESCANOGRAFIA SINCELEJO SAS</t>
  </si>
  <si>
    <t>PORSALUD SAS</t>
  </si>
  <si>
    <t>GARCIA PEREZ MEDICA Y COMPAÑIA SAS</t>
  </si>
  <si>
    <t>HOSPITAL DEL SARARE ESE</t>
  </si>
  <si>
    <t>SOCIEDAD MEDICA VIDA S.A.S.</t>
  </si>
  <si>
    <t>SO SERVICIOS MEDICOS Y OFTALMOLOGICOS S.A.S</t>
  </si>
  <si>
    <t>LABORATORIO CLINICO PROCESAR IPS SAS</t>
  </si>
  <si>
    <t>INSTITUTO DE FRACTURAS S.A.S</t>
  </si>
  <si>
    <t>COMPAÑIA DE PATOLOGOS DEL CAUCA SAS CPC SAS</t>
  </si>
  <si>
    <t>CENTRO DE DIALISIS SANTA MARGARITA</t>
  </si>
  <si>
    <t>FUNDACION COLOMBIANA DE CANCEROLOGIA CLINICA VIDA</t>
  </si>
  <si>
    <t>CLINICA SANTA ANA S.A.S</t>
  </si>
  <si>
    <t>T Y C INVERSIONES S.A.S - GRUPSALUD 33-6 IPS</t>
  </si>
  <si>
    <t>EMPRESA SOCIAL DEL ESTADO CENTRO DERMATOLOGICO FEDERICO LLERAS ACOSTA</t>
  </si>
  <si>
    <t>PRO-DIAGNOSTICO S.A.</t>
  </si>
  <si>
    <t>CENTRO DE FISIOTERAPIA KENDALL LTDA</t>
  </si>
  <si>
    <t>MEDICINA INTEGRAL S.A.S</t>
  </si>
  <si>
    <t>CLINICA MEDICO QUIRURGICA ALVERNIA S.A.S</t>
  </si>
  <si>
    <t>CLINICA SAN JOSE SAS</t>
  </si>
  <si>
    <t>SOCIEDAD DE NEUROCIENCIAS DIAGNOSTICAS NEUROIMAGENES S.A</t>
  </si>
  <si>
    <t>ONCOLOGOS DEL OCCIDENTE S.A.S.</t>
  </si>
  <si>
    <t>GASTROSALUD LIMITADA INSTITUTO DE EMFERMEDADES DEL APARATO DIGESTIVO LIMITADA - GASTROSALUD LTDA</t>
  </si>
  <si>
    <t>INSTITUTO ESPECIALIZADO EN SALUD MENTAL IMES LTDA</t>
  </si>
  <si>
    <t>FUNDACION SOCIAL SOMOS CONSTRUCTORES DE VIDA "COVIDA"</t>
  </si>
  <si>
    <t>RED SALUD ARMENIA ESE UNIDAD INTERMEDIA DEL SUR</t>
  </si>
  <si>
    <t>ASPRODONTO SAS</t>
  </si>
  <si>
    <t>ESE HOSPITAL SAN CAMILO</t>
  </si>
  <si>
    <t>MEDICOS RADIOLOGOS DEL QUINDIO SA</t>
  </si>
  <si>
    <t>SABBAG RADIOLOGOS S.A.</t>
  </si>
  <si>
    <t>CLINICA ALTOS DE SAN VICENTE S.A.S.</t>
  </si>
  <si>
    <t>CLINICA LOS ALMENDROS SAS</t>
  </si>
  <si>
    <t>INSTITUTO DE LA VISION DEL NORTE &amp; CIA. LTDA.</t>
  </si>
  <si>
    <t>IPS CLINICA SANTA ANA DE BARANOA</t>
  </si>
  <si>
    <t>IPS PEREZ RADIOLOGOS S.A.S.</t>
  </si>
  <si>
    <t>PRONTASALUD SAS</t>
  </si>
  <si>
    <t>E.S.E. HOSPITAL MUNICIPAL DE SABANAGRANDE</t>
  </si>
  <si>
    <t>EMPRESA SOCIAL DEL ESTADO HOSPITAL DE JUAN DE ACOSTA</t>
  </si>
  <si>
    <t>IPS HEROSAN S.A.S.- CLINICA SAN JOAQUIN</t>
  </si>
  <si>
    <t>NEFROSERVICIOS S.A.S</t>
  </si>
  <si>
    <t>TAMARA IMÁGENES DIAGNOSTICAS S.A.S</t>
  </si>
  <si>
    <t>E.S.E. CENTRO DE SALUD DE SANTA LUCIA</t>
  </si>
  <si>
    <t>CONSALUD UNIDAD DE SERVICIOS INTEGRALES IPS</t>
  </si>
  <si>
    <t>EMPRESA SOCIAL DEL ESTADO CENTRO DE SALUD DE GALAPA</t>
  </si>
  <si>
    <t>ESE CENTRO DE SALUD USIACURI JOSE MARIA FEREZ FARAH</t>
  </si>
  <si>
    <t>VISION DEL LITORAL SAS</t>
  </si>
  <si>
    <t>HOSPITAL DE MANATI ESE</t>
  </si>
  <si>
    <t>CENTRO CANCEROLOGICO DEL CARIBE CECAC LTDA</t>
  </si>
  <si>
    <t>PROMOTORES DE LA SALUD DE LA COSTA S.A.S</t>
  </si>
  <si>
    <t>UNIÓN VITAL S.A.S</t>
  </si>
  <si>
    <t>CENTRO MEDICO SAN JUAN EU</t>
  </si>
  <si>
    <t>CALIDAD MEDICA IPS SAS</t>
  </si>
  <si>
    <t>INSTITUTO DE TRASPLANTE DE MÉDULA OSEA DE LA COSTA IPS S.A.S</t>
  </si>
  <si>
    <t>VITAL SALUD DEL CARIBE IPS S.A.</t>
  </si>
  <si>
    <t>CENTRO MEDICO CLINICA DE ALERGIA E INMUNOLOGIA SAS</t>
  </si>
  <si>
    <t>FASALUD IPS S.A.S.</t>
  </si>
  <si>
    <t>INVERSIONES IMÁGENES VITALES DE LA COSTA S.A</t>
  </si>
  <si>
    <t>MEDICINA ALTA COMPLEJIDAD S.A</t>
  </si>
  <si>
    <t>IPS SALUD SANTUARIO LIMITADA</t>
  </si>
  <si>
    <t>PROSALUDSA SAS</t>
  </si>
  <si>
    <t>INSTITUTO ONCOHEMATOLOGICO BETANIA S.A " BIO BETANIA S.A"</t>
  </si>
  <si>
    <t>MAXIVISION S.A.S IPS</t>
  </si>
  <si>
    <t>INVERCLINICAS S.A.S.</t>
  </si>
  <si>
    <t>QUIMIOSALUD S.A.S</t>
  </si>
  <si>
    <t>I.P.S. UNIDAD MEDICA ETICA S.A.S.</t>
  </si>
  <si>
    <t>CLINICA CENTRO S.A</t>
  </si>
  <si>
    <t>SALUD FAMILIAR SA IPS</t>
  </si>
  <si>
    <t>CENTRO DE ALERGIA ASMA E INMUNOLOGIA S.A.S.</t>
  </si>
  <si>
    <t>CENTRO DE SALUD AGRUPASALUD IPS SAS</t>
  </si>
  <si>
    <t>SALUD SOCIAL SAS</t>
  </si>
  <si>
    <t>NOVASALUD CARIBE IPS SA</t>
  </si>
  <si>
    <t>CENTRO DE REHABILITACION INTEGRAL DE SABANALARGA</t>
  </si>
  <si>
    <t>CENTRO DE ATENCION Y DIAGNOSTICO DE ENFERMEDADES INFECCIOSAS C.D.I.S.A.S.</t>
  </si>
  <si>
    <t>EMPRESA SOCIAL DEL ESTADO HOSPITAL LOCAL DE BOLIVAR</t>
  </si>
  <si>
    <t>GAMANUCLEAR SAS</t>
  </si>
  <si>
    <t>EMPRESA SOCIAL DEL ESTADO CENTRO DE SALUD CAMILO RUEDA</t>
  </si>
  <si>
    <t>E.S.E. HOSPITAL SANTO DOMINGO SAVIO</t>
  </si>
  <si>
    <t>ESE. SAN ISIDRO DEL MUNICIPIO DE TONA</t>
  </si>
  <si>
    <t>EMPRESA SOCIAL DEL ESTADO HOSPITAL SAN SEBASTIAN SURATA</t>
  </si>
  <si>
    <t>LABORATORIO DE HISTOCITOPATOLOGIA S.A.S.</t>
  </si>
  <si>
    <t>ESE CLINICA GUANE Y SU RED INTEGRAL DE SALUD</t>
  </si>
  <si>
    <t>ESE SAN CAYETANO DE GUAPOTA</t>
  </si>
  <si>
    <t>EMPRESA SOCIAL DEL ESTADO SEÑOR DE LA MISERICORDIA DE MACARAVITA</t>
  </si>
  <si>
    <t>EMPRESA SOCIAL DEL ESTADO COROMORO</t>
  </si>
  <si>
    <t>EMPRESA SOCIAL DEL ESTADO SAN JOSE DE FLORIAN</t>
  </si>
  <si>
    <t>EMPRESA SOCIAL DEL ESTADO CENTRO DE SALUD SUCRE</t>
  </si>
  <si>
    <t>EMPRESA SOCIAL DEL ESTADO HOSPITAL SAN MARTIN</t>
  </si>
  <si>
    <t>FORPRESALUD IPS SAS</t>
  </si>
  <si>
    <t>E.S.E UCATA</t>
  </si>
  <si>
    <t>ESE BLANCA ALICIA HERNANDEZ</t>
  </si>
  <si>
    <t>SOCIEDAD CARDIOVASCULAR DE SANTANDER LTDA SCS</t>
  </si>
  <si>
    <t>ESE SAN JOSE DE GUAVATA</t>
  </si>
  <si>
    <t>E.S.E. CENTRO DE SALUD JAIME MICHEL</t>
  </si>
  <si>
    <t>ESE HOSPITAL SAN ANTONIO DE CALIFORNIA</t>
  </si>
  <si>
    <t>VIVASALUD I.P.S. S.A.S</t>
  </si>
  <si>
    <t>ASOCIACION DE PRESTADORES DE SERVICIOS Y SUMINISTROS DE SALUD ASSALUD</t>
  </si>
  <si>
    <t>ESE CENTRO DE SALUD SAN CAYETANO</t>
  </si>
  <si>
    <t>ACRIDENT SERVICIOS DE SALUD SAS</t>
  </si>
  <si>
    <t>EMPRESA SOCIAL DEL ESTADO HOSPITAL SAN ANTONIO CERRITO</t>
  </si>
  <si>
    <t>CENTRO DE DIAGNOSTICO Y CIRUGIA OCULAR CEDCO S.A.S</t>
  </si>
  <si>
    <t>ESE ANDRES CALA PIMENTEL</t>
  </si>
  <si>
    <t>ESE CENTRO DE SALUD SAN PEDRO DE CABRERA</t>
  </si>
  <si>
    <t>ESE CENTRO DE SALUD NUESTRA SEÑORA DE LA ESPERANZA MOLAGAVITA</t>
  </si>
  <si>
    <t>E.S.E CENTRO DE SALUD MUNICIPIO DE PARAMO</t>
  </si>
  <si>
    <t>INSTITUTO DEL CORAZÓN DE BUCARAMANGA S.A.</t>
  </si>
  <si>
    <t>CAL ONCOLOGICOS LTDA</t>
  </si>
  <si>
    <t>E.S.E CENTRO DE SALUD ENCINO</t>
  </si>
  <si>
    <t>ESE SAN BENITO</t>
  </si>
  <si>
    <t>EMPRESA SOCIAL DEL ESTADO DE OCAMONTE SANTANDER</t>
  </si>
  <si>
    <t>E.S.E CENTRO DE SALUD HERMANA GERTRUDIS</t>
  </si>
  <si>
    <t>E.S.E. CENTRO DE SALUD SAN ROQUE</t>
  </si>
  <si>
    <t>MONSALUD LTDA</t>
  </si>
  <si>
    <t>UNIDAD ESPECIALIZADA EN ATENCIÓN TERAPÉUTICA S.A.S IPS - UNESAT S.A.S. IPS</t>
  </si>
  <si>
    <t>E.S.E NUESTRA SEÑORA DE LA PAZ</t>
  </si>
  <si>
    <t>PRODUCTOS HOSPITALARIOS S.A - PRO-H S-A</t>
  </si>
  <si>
    <t>ESE DIVINO NIÑO JESUS</t>
  </si>
  <si>
    <t>E.S.E. HOSPITAL EL CARMEN</t>
  </si>
  <si>
    <t>CLINIMED BARBOSA LTDA.</t>
  </si>
  <si>
    <t>SALUD VIVIR IPS LTDA</t>
  </si>
  <si>
    <t>ESE CENTRO DE SALUD SAN MIGUEL</t>
  </si>
  <si>
    <t>ESE HOSPITAL DE ENCISO</t>
  </si>
  <si>
    <t>COOPERATIVA MULTIACTIVA DE TRABAJADORES SANTANDEREANOS SALUD FAMILIA LTDA</t>
  </si>
  <si>
    <t>GAR S.A.S.</t>
  </si>
  <si>
    <t>ACOUSTIC SYSTEM SAS</t>
  </si>
  <si>
    <t>HOSPITRAUMA LIMITADA</t>
  </si>
  <si>
    <t>FUNDACIÓN UNIÓN PARA EL CONTROL DEL CÁNCER - UNICÁNCER</t>
  </si>
  <si>
    <t>RTS S.A.S</t>
  </si>
  <si>
    <t>AMIGOS DE LA SALUD, AMISALUD SAS</t>
  </si>
  <si>
    <t>CLINICA BASILIA S.A.S</t>
  </si>
  <si>
    <t>SOLAIR SAS</t>
  </si>
  <si>
    <t>SOCIEDAD N.S.D.R. S.A.S</t>
  </si>
  <si>
    <t>GASTROENTEROLOGOS ASOCIADOS S.A.S.</t>
  </si>
  <si>
    <t>SERSALUD S.A</t>
  </si>
  <si>
    <t>RECUPERAR SA IPS</t>
  </si>
  <si>
    <t>E.S.E. RED DE SALUD DEL CENTRO EMPRESA SOCIAL DEL ESTADO HOSPITAL PRIMITIVO IGLESIAS</t>
  </si>
  <si>
    <t>E.S.E. RED DE SALUD DEL NORTE EMPRESA SOCIAL DEL ESTADO HOSPITAL JOAQUIN PAZ BORRERO</t>
  </si>
  <si>
    <t>E.S.E. RED DE SALUD DE LADERA EMPRESA SOCIAL DEL ESTADO HOSPITAL CAÑAVERALEJO</t>
  </si>
  <si>
    <t>RED DE SALUD DEL ORIENTE EMPRESA SOCIAL DEL ESTADO E.S.E</t>
  </si>
  <si>
    <t>E.S.E. HOSPITAL CARLOS CARMONA MONTOYA IPS</t>
  </si>
  <si>
    <t>DUMIAN MÉDICAL S.A.S</t>
  </si>
  <si>
    <t>HOSPITAL ISAIAS DUARTE CANCINO EMPRESA SOCIAL DEL ESTADO</t>
  </si>
  <si>
    <t>ASISTENCIA EN SERVICIOS DE SALUD INTEGRALES S.A.S</t>
  </si>
  <si>
    <t>FUNDACION PARA LA PROMOCION DE LA SALUD Y PREVENCION DE LA ENFERMEDAD RENAL</t>
  </si>
  <si>
    <t>APROSALUD LTDA</t>
  </si>
  <si>
    <t>CIAMED LTDA I.P.S.</t>
  </si>
  <si>
    <t>UNIDAD CARDIOLOGICA DE CARTAGENA LTDA</t>
  </si>
  <si>
    <t>CENTROMEDICO CRECER LTDA</t>
  </si>
  <si>
    <t>CENTRO DE CIRUGIA LASER OCULAR LTDA</t>
  </si>
  <si>
    <t>SOCIEDAD DE CANCEROLOGIA DE LA COSTA S.A.S.</t>
  </si>
  <si>
    <t>ESE HOSPITAL LOCAL DE CALAMAR</t>
  </si>
  <si>
    <t>E.S.E. HOSPITAL JOSE RUDECINDO LOPEZ PARODI</t>
  </si>
  <si>
    <t>E.S.E. HOSPITAL LOCAL SAN SEBASTIAN DE ZAMBRANO</t>
  </si>
  <si>
    <t>ESE HOSPITAL LOCAL DE CICUCO</t>
  </si>
  <si>
    <t>ESE HOSPITAL SAN NICOLAS DE TOLENTINO</t>
  </si>
  <si>
    <t>CENTRO RADIO-ONCOLOGICO DEL CARIBE S.A.S.</t>
  </si>
  <si>
    <t>E.S.E. CENTRO DE SALUD CON CAMAS VITELIO SARA CASTILLO</t>
  </si>
  <si>
    <t>ESE HOSPITAL LOCAL SAN JOSE DEACHI</t>
  </si>
  <si>
    <t>ESE HOSPITAL LOCAL LA CANDELARIA</t>
  </si>
  <si>
    <t>REHABILITAR IPS</t>
  </si>
  <si>
    <t>ESE CENTRO DE SALUD CON CAMAS DE MONTECRISTO</t>
  </si>
  <si>
    <t>IPS JOS MARIA TORRES BELTRAN LTDA</t>
  </si>
  <si>
    <t>CEMIC SAS</t>
  </si>
  <si>
    <t>SALUVIG S.A.S</t>
  </si>
  <si>
    <t>COMPAÑÍA PRESTADORA DE SERVICIOS DE SALUD SA IPS</t>
  </si>
  <si>
    <t>IPS MOUNT - SINAI SAS</t>
  </si>
  <si>
    <t>ESE CENTRO DE SALUD CON CAMAS EL PEÑON BOLIVAR</t>
  </si>
  <si>
    <t xml:space="preserve">DISTRIBUCIONES PHARMASER LIMITADA </t>
  </si>
  <si>
    <t>UNIDAD INTEGRAL FAMYSALUD</t>
  </si>
  <si>
    <t>CLINICA CARDIOVASCULAR JESUS DE NAZARETH E.U</t>
  </si>
  <si>
    <t>FARODELCARMEN LTDA</t>
  </si>
  <si>
    <t>LAFONT ENCASA IPS</t>
  </si>
  <si>
    <t>SERVICIOS FONOAUDIOLOGICOS DEL CARIBE S.A.S</t>
  </si>
  <si>
    <t>NEURODINAMIA S.A</t>
  </si>
  <si>
    <t>IMÁGENES Y RADIOLOGIA S.A.S.</t>
  </si>
  <si>
    <t>GESTION SALUD S.A.S.</t>
  </si>
  <si>
    <t>CENTRO DE REHABILITACION FISICA LUCY ORDOÑEZ SAS</t>
  </si>
  <si>
    <t>SURSALUD IPS S.A.S</t>
  </si>
  <si>
    <t>VIVIR BIEN IPS</t>
  </si>
  <si>
    <t>CENTRO MEDICO BUENOS AIRES SAS</t>
  </si>
  <si>
    <t>SOMEDYT IPS S.A.S. SERVICIOS MEDICOS DE DIAGNOSTICO Y TERAPIA</t>
  </si>
  <si>
    <t>UNIDAD DE PATOLOGIA CLINICA S.A.S.</t>
  </si>
  <si>
    <t>IPS VIDA PLENA S.A.S</t>
  </si>
  <si>
    <t>CENTRO MEDICO LA SAMARITANA LTDA</t>
  </si>
  <si>
    <t>E.S.E. CENTRO DE REHABILITACION CARDIO NEURO MUSCULAR DEL NORTE DE SANTANDER</t>
  </si>
  <si>
    <t>ENDOSCOPIA DIGESTIVA S.A.S.</t>
  </si>
  <si>
    <t>E.S.E. HOSPITAL LOCAL MUNICIPIO DE LOS PATIOS</t>
  </si>
  <si>
    <t>CENTRO MEDICO INTEGRAL SERVICIOS DE SALUD "C.M.I." S.A.</t>
  </si>
  <si>
    <t>ASOCIACION DE PATOLOGOS "ASOPAT" S.A.S</t>
  </si>
  <si>
    <t>CENTRO DE PSICOLOGIA Y TERAPIAS I.P.S. SAS</t>
  </si>
  <si>
    <t>E.S.E. HOSPITAL REGIONAL SURORIENTAL-CHINACOTA</t>
  </si>
  <si>
    <t>E.S.E. HOSPITAL REGIONAL OCCIDENTE- CACHIRA</t>
  </si>
  <si>
    <t>COOPERATIVA MULTIACTIVA DEL SUMAPAZ SIGLA COOPSUMAPAZ</t>
  </si>
  <si>
    <t>UNIDAD RENAL DEL TOLIMA SAS</t>
  </si>
  <si>
    <t>HOSPITAL SERAFIN MONTAÑA CUELLAR ESE</t>
  </si>
  <si>
    <t>HOSPITAL RAMON MARIA ARANA ESE</t>
  </si>
  <si>
    <t>CLINICA DE OJOS DEL TOLIMA S.A.S</t>
  </si>
  <si>
    <t>HOSPITAL NUESTRA SEÑORA DEL ROSARIO DE CHIQUINQUIRA DEL MUNICIPIO DE COELLO TOLIMA E.S.E</t>
  </si>
  <si>
    <t>PROMOVER SAS</t>
  </si>
  <si>
    <t>HOSPITAL NUESTRA SEÑORA DE FATIMA E.S.E</t>
  </si>
  <si>
    <t>HOSPITAL "SAN ROQUE" E.S.E. ALVARADO TOLIMA</t>
  </si>
  <si>
    <t>UNIDAD DE SALUD DE IBAGUE EMPRESA SOCIAL DEL ESTADO</t>
  </si>
  <si>
    <t>HOSPITAL RICARDO ACOSTA NIVEL I EMPRESA SOCIAL DEL ESTADO</t>
  </si>
  <si>
    <t>HOSPITAL SAN SEBASTIAN DE PIEDRAS E.S.E.</t>
  </si>
  <si>
    <t>HOSPITAL SANTA ROSA DE LIMA E. S. E.</t>
  </si>
  <si>
    <t>SALUD 24 HORAS SAS</t>
  </si>
  <si>
    <t>CLINICA LOS REMANSOS INSTITUTO TOLIMENSE DE SALUD MENTAL S.A.S</t>
  </si>
  <si>
    <t>OPTICAS ORSOVISION S.A.S.</t>
  </si>
  <si>
    <t>INSTITUCIÓN PRESTADORA DE SERVICIOS DE SALUD INDIGENA ESSALUD YAGUARA IPS-I</t>
  </si>
  <si>
    <t>FUNDACION DE PROFESIONALES</t>
  </si>
  <si>
    <t>UROCADIZ ESPECIALIDADES MEDICO QUIRURGICAS SAS</t>
  </si>
  <si>
    <t>E.S.E. HOSPITAL DEPARTAMENTAL SAGRADO CORAZON</t>
  </si>
  <si>
    <t>EMPRESA SOCIAL DEL ESTADO HOSPITAL SAN FELIX LA DORADA CALDAS</t>
  </si>
  <si>
    <t>ESE HOSPITAL DEPARTAMENTAL SAN JOSE DE SAN JOSE</t>
  </si>
  <si>
    <t>ESE HOSPITAL DEPARTAMENTAL SAN ANTONIO DE MARMATO</t>
  </si>
  <si>
    <t>CLINICA OFTALMOLOGICA DEL CAFE S.A</t>
  </si>
  <si>
    <t>CENTRO DE DIAGNOSTICO UROLOGICO S.A C.D.U.S.A</t>
  </si>
  <si>
    <t>MYCAR IPS SAS</t>
  </si>
  <si>
    <t>CLÍNICA OSPEDALE MANIZALES S.A</t>
  </si>
  <si>
    <t>MEDICARE IPS S.A.S</t>
  </si>
  <si>
    <t>LABORATORIO DE PATOLOGÍA Y CITOLOGÍA CITOSALUD SAS</t>
  </si>
  <si>
    <t>COOPERATIVA DE SALUD SAN ESTEBAN</t>
  </si>
  <si>
    <t>CENTRO CITODIAGNOSTICO GINECOLOGICO DE ANTIOQUIA LIMITADA</t>
  </si>
  <si>
    <t>CLINICA PAJONAL S.A.S</t>
  </si>
  <si>
    <t>"FUNDACIÓN LA LUZ - CENTRO NACIONAL PARA EL TRATAMIENTO DE LA DROGADICCIÓN"</t>
  </si>
  <si>
    <t>RADEX SAS</t>
  </si>
  <si>
    <t>SERVICIOS DE SALUD IPS SURAMERICANA S.A.S</t>
  </si>
  <si>
    <t>GJV AVILES IPS S.A.S</t>
  </si>
  <si>
    <t>EMPRESA SOCIAL DEL ESTADO HOSPITAL ANTONIO ROLDAN BETANCUR</t>
  </si>
  <si>
    <t>CENTRO ODONTOLOGICO DE ESPECIALISTAS BRASILIA S.A.S.</t>
  </si>
  <si>
    <t>HOSPITAL ALMA MÁTER DE ANTIOQUIA</t>
  </si>
  <si>
    <t>SALUD REPRODUCTIVA S.A.S</t>
  </si>
  <si>
    <t>E.S.E. HOSPITAL DEL SUR GABRIEL JARAMILLO PIEDRAHITA</t>
  </si>
  <si>
    <t>MEDICAUCA S.A.S</t>
  </si>
  <si>
    <t>IPS CENTRO ODONTOLÓGICO SAN PEDRO LTDA</t>
  </si>
  <si>
    <t>SALUD TREC S.A.S</t>
  </si>
  <si>
    <t>ODONTOVIDA SAS</t>
  </si>
  <si>
    <t>CORPORACION SEMILLAS DE FE "COMUNIDAD TERAPEUTICA" CENTRO DE ATENCION EN DROGODEPENDENCIAS IPS</t>
  </si>
  <si>
    <t>CORPORACION COLOMBIA SALUDABLE</t>
  </si>
  <si>
    <t>GRUPO ONCOLOGICO INTERNACIONAL S.A. Y/O CLINICA DE ONCOLOGÍA ASTORGA</t>
  </si>
  <si>
    <t>SERVIUCIS S.A.S.</t>
  </si>
  <si>
    <t>CENTRO CARDIOVASCULAR SOMER INCARE S A</t>
  </si>
  <si>
    <t>FUNDACIÒN LUPINES</t>
  </si>
  <si>
    <t>SALUD DARIEN I.P.S. S.A.</t>
  </si>
  <si>
    <t>CLINICA CARDIO VID</t>
  </si>
  <si>
    <t>SOLUCIONES DIAGNOSTICAS DEL RIO SAS</t>
  </si>
  <si>
    <t>CENTRO INTEGRAL DE FISIOTERAPIA CIF LTDA.</t>
  </si>
  <si>
    <t>CLINICA SAHAGUN I.P.S. S.A</t>
  </si>
  <si>
    <t>AMBULATORIOS S.A.S</t>
  </si>
  <si>
    <t>SOCIEDAD DE FISIOTERAPEUTAS DE SAHAGUN LIMITADA. SOFISA LTDA</t>
  </si>
  <si>
    <t>IPS MEDICOR</t>
  </si>
  <si>
    <t>I.P.S. SU SALUD INTEGRAL SAS</t>
  </si>
  <si>
    <t>ASOPSALUD</t>
  </si>
  <si>
    <t>CLINICA LA TRINIDAD I.P.S. LTDA</t>
  </si>
  <si>
    <t>EMPRESA SOCIAL DEL ESTADO CAMU MOÑITOS</t>
  </si>
  <si>
    <t>OPTICA SOCIAL SAS</t>
  </si>
  <si>
    <t>E.A.T. VIVIR CON SALUD IPS</t>
  </si>
  <si>
    <t>FUNDACION SOLIDARIA FUNDASOLIDARIA I.P.S.</t>
  </si>
  <si>
    <t>TODO SALUD I.P.S. LTDA</t>
  </si>
  <si>
    <t>ESPECIALISTAS ASOCIADOS S.A.</t>
  </si>
  <si>
    <t>TERAPIAS INTEGRALES S.A.S.</t>
  </si>
  <si>
    <t>SOCIEDAD CARDIOVASCULAR DE CORDOBA S.A.S SOCARDIO S.A.S</t>
  </si>
  <si>
    <t>CLINICA REGIONAL DEL SAN JORGE AGENCIA YOPAL</t>
  </si>
  <si>
    <t>ORTOSALUD IPS</t>
  </si>
  <si>
    <t>OFTALMOSALUD</t>
  </si>
  <si>
    <t>ONCOMEDICA S.A.S</t>
  </si>
  <si>
    <t>CENTRO DE CIRUGIA S.A.S</t>
  </si>
  <si>
    <t>CLÍNICA LAURELES PSIQUIATRAS ASOCIADOS. I.P.S S.A.S.</t>
  </si>
  <si>
    <t>I.P.S. CENTRO ODONTOLOGICO ESPECIALIZADO</t>
  </si>
  <si>
    <t>MASVIDA DE LA COSTA S.A.S</t>
  </si>
  <si>
    <t>CITEN LTDA</t>
  </si>
  <si>
    <t>INSTITUTO HUILENSE DE CIRUGIA GASTROINTESTINAL Y ENDOSCOPIA DIGESTIVA SAS - INCIDE SAS</t>
  </si>
  <si>
    <t>CLINICA MEDILASER S.A.S.</t>
  </si>
  <si>
    <t>SOCIEDAD CLINICA EMCOSALUD S.A.</t>
  </si>
  <si>
    <t>URO LASER S.A.S</t>
  </si>
  <si>
    <t>E.S.E. HOSPITAL MUNICIPAL NUESTRA SEÑORA DE GUADALUPE</t>
  </si>
  <si>
    <t>INVERSIONES DAZA DISTRILENT S.A.S.</t>
  </si>
  <si>
    <t>OFTALMOLASER - SOCIEDAD DE CIRUGIA DEL HUILA S.A</t>
  </si>
  <si>
    <t>ESE HOSPITAL SAN JOSE DE ISNOS</t>
  </si>
  <si>
    <t>HOSPITAL MUNICIPAL SAN FRANCISCO DE ASIS DE ELIAS EMPRESA SOCIAL DEL ESTADO E.S.E.</t>
  </si>
  <si>
    <t>CLINICA UROS S.A.S - TORRE A</t>
  </si>
  <si>
    <t>PATOLOGOS ASOCIADOS SAS</t>
  </si>
  <si>
    <t>ANALISIS LABORATORIO CLINICO ESPECIALIZADO S.A.S.</t>
  </si>
  <si>
    <t>FUNDACION MARIA FORTALEZA</t>
  </si>
  <si>
    <t>REHABILITACION DIRIGIDA MEDICAMENTE REDIME LTDA.</t>
  </si>
  <si>
    <t>GLICOL Y CIA SAS</t>
  </si>
  <si>
    <t>CENTRO ODONTOLOGICO ESPECIALIZADO LTDA</t>
  </si>
  <si>
    <t>CENTRO DE SALUD INDIGENA DEL RESGUARDO DE MALES</t>
  </si>
  <si>
    <t>CENTRO HOSPITAL NUESTRO SEÑOR DE LA DIVINA MISERICORDIA PUERRES E.S.E.</t>
  </si>
  <si>
    <t>AUDIOCOM IPS</t>
  </si>
  <si>
    <t>IPS INDIGENA DE CARLOSAMA DE LA ASOCIACION DE AUTORIDADES INDIGENAS DE LOS PASTOS</t>
  </si>
  <si>
    <t>INSTITUTO RADIOLOGICO DEL SUR SAS</t>
  </si>
  <si>
    <t>GLOBAL VISION CENTER SAS</t>
  </si>
  <si>
    <t>UNIDAD CARDIOQUIRURGICA DE NARIÑO SAS</t>
  </si>
  <si>
    <t>CENTRO DE SALUD CUASPUD-CARLOSAMA EMPRESA SOCIAL DEL ESTADO</t>
  </si>
  <si>
    <t>LABORATORIO CLINICO ESPECIALIZADO UNIBAC S.A.S.</t>
  </si>
  <si>
    <t>NEFRODIAL SAS</t>
  </si>
  <si>
    <t>E.S.E. HOSPITAL RAUL OREJUELA BUENO</t>
  </si>
  <si>
    <t>SALUDCOM SAS</t>
  </si>
  <si>
    <t>E.S.E. HOSPITAL DIVINO NIÑO EMPRESA SOCIAL DEL ESTADO</t>
  </si>
  <si>
    <t>TODOMED S.A.S.</t>
  </si>
  <si>
    <t>PHILCO MEDICAL SYSTEMS SAS</t>
  </si>
  <si>
    <t>UNIDAD OFTALMOLOGICA LASER S.A</t>
  </si>
  <si>
    <t>DIAGNÓSTICO OFTALMOLÓGICO S.A.S.</t>
  </si>
  <si>
    <t>INSTITUTO CARDIOVASCULAR DE RISARALDA S.A</t>
  </si>
  <si>
    <t>INTERFISICA DEL CAUCA LTDA</t>
  </si>
  <si>
    <t>REHABILITAR SAS</t>
  </si>
  <si>
    <t>CLÍNICA LA ESTANCIA S. A.</t>
  </si>
  <si>
    <t>CENTRO DE AUDICION Y LENGUAJE LIMITADA</t>
  </si>
  <si>
    <t>ASOCIACION DEL CAUCA PARA LA PREVENCION DE LA CEGUERA Y REHABILITACION DEL LIMITADO VISUAL</t>
  </si>
  <si>
    <t>AMEZQUITA ACOSTA SAS</t>
  </si>
  <si>
    <t>CLINICA DE SALUD MENTAL MORAVIA LTDA.</t>
  </si>
  <si>
    <t>CLINIGASTRO CAUCA S.A</t>
  </si>
  <si>
    <t>UNIDAD DE DIAGNOSTICO POR IMAGEN DIAGNOSTICAR S.A.S.</t>
  </si>
  <si>
    <t>UNIDAD RENAL DEL MAGDALENA</t>
  </si>
  <si>
    <t>CLINICA GENERAL DE CIENAGA S. A. S.</t>
  </si>
  <si>
    <t>E.S.E. HOSPITAL NUESTRA SEÑORA SANTA ANA</t>
  </si>
  <si>
    <t>FUNDEC IPS</t>
  </si>
  <si>
    <t>E.S.E. HOSPITAL LOCAL DE TENERIFE</t>
  </si>
  <si>
    <t>ESE HOSPITAL LOCAL DE SALAMINA</t>
  </si>
  <si>
    <t>EMPRESA SOCIAL DEL ESTADO HOSPITAL FRAY LUIS DE LEON</t>
  </si>
  <si>
    <t>CITOPAT DE LA COSTA LTDA</t>
  </si>
  <si>
    <t>COMPAÑÍA COLOMBIANA DE SALUD COLSALUD S.A</t>
  </si>
  <si>
    <t>FUNDACION SANAR KINESIS</t>
  </si>
  <si>
    <t>UNIDAD DE ATENCION DE PACIENTES EN ESTADO CRITICO CUIDADO CRITICO S.A.S.</t>
  </si>
  <si>
    <t>PREVENCION Y SALUD INTEGRAL PARA LA FAMILIA IPS LTDA</t>
  </si>
  <si>
    <t>FUNDACION ESTILO DE VIDA SALUDABLE ESVIDA IPS</t>
  </si>
  <si>
    <t>EMRESA SOCIAL DEL ESTADO HOSPITAL LOCAL SANTA BÁRBARA DE PINTO</t>
  </si>
  <si>
    <t>OXIMED LTDA</t>
  </si>
  <si>
    <t>CARDIOSALUD S.A.S</t>
  </si>
  <si>
    <t>LITOPRADO SAS</t>
  </si>
  <si>
    <t>FUNDACION BET SHALOM</t>
  </si>
  <si>
    <t>INSTITUTO NEUROPSIQUIATRICO NUESTRA SEÑORA DEL CARMEN INSECAR</t>
  </si>
  <si>
    <t>GASTROMAG SAS</t>
  </si>
  <si>
    <t>ASORSALUD SM LTDA</t>
  </si>
  <si>
    <t>CENTRO DE CANCEROLOGÍA DE BOYACÁ SAS.</t>
  </si>
  <si>
    <t>SANANDO SAS</t>
  </si>
  <si>
    <t>EMPRESA SOCIAL DEL ESTADO CENTRO DE SALUD NUEVO COLÓN</t>
  </si>
  <si>
    <t>EMPRESA SOCIAL DEL ESTADO CENTRO DE SALUD "NUESTRA SEÑORA DE GUADALUPE"</t>
  </si>
  <si>
    <t>ESE CENTRO DE SALUD JAIME DIAZ PEREZ</t>
  </si>
  <si>
    <t>EMPRESA SOCIAL DEL ESTADO JORGE GONZÁLEZ OLMOS</t>
  </si>
  <si>
    <t>EMPRESA SOCIAL DEL ESTADO CENTRO DE SACHICA</t>
  </si>
  <si>
    <t>CENTRO MEDICO QUIRÚRGICO ESPECIALIZADO BOYACÁ I.P.S S.A.S</t>
  </si>
  <si>
    <t>SERVICIO DE AMBULANCIA INMEDIATO MEDIC S.A.S</t>
  </si>
  <si>
    <t>CENTRO OPTICO DEL NORTE EU</t>
  </si>
  <si>
    <t>CLINICA DE REHABILITACION DEL VALLE S A S</t>
  </si>
  <si>
    <t>CENTRO INTEGRAL DE SALUD QUIRON E.A.T.</t>
  </si>
  <si>
    <t>CLINICA OFTALMOLOGICA DE TULUA</t>
  </si>
  <si>
    <t>MEDICINA NUCLEAR DIAGNOSTICA S.A.S.</t>
  </si>
  <si>
    <t>CLINICA DEL SISTEMA NERVIOSO S.A.S</t>
  </si>
  <si>
    <t>AYUDANDO A VIVIR E.A.T</t>
  </si>
  <si>
    <t>SERVICIOS DE SALUD Y MAS S.A.S- SESMAS S.A.S</t>
  </si>
  <si>
    <t>AMBULANCIAS DEL LLANO SAS</t>
  </si>
  <si>
    <t>I.PS. PATOLOGOS ASOCIADOS DE SUCRE LTDA</t>
  </si>
  <si>
    <t>IPS CLINICA DE VARICES S.A.S.</t>
  </si>
  <si>
    <t>UNIDAD DE CUIDADOS INTENSIVOS SOCIEDAD DE MEDICINA CRÍTICA S.A.S.</t>
  </si>
  <si>
    <t>OFTALMOLOGOS ASOCIADOS DE LA COSTA SAS</t>
  </si>
  <si>
    <t>CLINICA SALUD SOCIAL S.A.S</t>
  </si>
  <si>
    <t>I.P.S. UNIDAD MEDICA EL BOSQUE S.A.S.</t>
  </si>
  <si>
    <t>IPS DE LA COSTA S.A</t>
  </si>
  <si>
    <t>IPS SERVIMED SAS</t>
  </si>
  <si>
    <t>HOSPITAL LOCAL ALVARO RAMIREZ GONZALEZ E.S.E</t>
  </si>
  <si>
    <t>ESE HOSPITAL LOCAL DE RIO DE ORO</t>
  </si>
  <si>
    <t>SOCIEDAD DE ONCOLOGIA Y HEMATOLOGIA DEL CESAR S.A.S.</t>
  </si>
  <si>
    <t>CARBOSALUD S.A.S</t>
  </si>
  <si>
    <t>CLINICA MEDICOS S.A.</t>
  </si>
  <si>
    <t>CLINICA ERASMO LTDA</t>
  </si>
  <si>
    <t>CENTRO DE UROLOGIA Y LITOTRICIA DEL CESAR S.A.S</t>
  </si>
  <si>
    <t>CENTRO DE REHABILITACION Y EDUCACIÓN ESPECIAL ARSAS IPS. SAS.</t>
  </si>
  <si>
    <t>FUNDACION INTERNACIONAL PARA EL DESARROLLO DE LAS COMUNIDADES FIDEC</t>
  </si>
  <si>
    <t>CENTRO INTEGRAL DE OTORRINOLARINGOLOGIA DOCTOR LUIS ANGEL RODRIGUEZ BOLAÑO SAS</t>
  </si>
  <si>
    <t>MEDICINA NUCLEAR SA</t>
  </si>
  <si>
    <t>UNIDAD MEDICA SU SALUD EU</t>
  </si>
  <si>
    <t>CENTRO DE INVESTIGACIONES MICROBIOLOGICAS DEL CESAR - LIMITADA</t>
  </si>
  <si>
    <t>CLINICA OFTALMOLOGICA DE VALLEDUPAR SAS</t>
  </si>
  <si>
    <t>SOCIEDAD DE UROLOGIA CESAR S. A.S</t>
  </si>
  <si>
    <t>BVC Y ASOCIADOS LIMITADA IPS</t>
  </si>
  <si>
    <t>LABORATORIOS NANCY FLOREZ GARCIA S.A.S</t>
  </si>
  <si>
    <t>CENTRO REGIONAL DE ONCOLOGIA SAS</t>
  </si>
  <si>
    <t>OFTALMOLOGOS ASOCIADOS S.A.S.</t>
  </si>
  <si>
    <t>IMAGEN RADIOLOGICA DIAGNOSTICA S.A.S</t>
  </si>
  <si>
    <t>UNIDAD DE CUIDADOS INTENSIVOS RENACER S.A.S</t>
  </si>
  <si>
    <t>SAIS IPS SAS IMAGENOLOGIA Y HEMODINAMIA</t>
  </si>
  <si>
    <t>URMEDICAS VIP S.A.S</t>
  </si>
  <si>
    <t>SERVICIOS INTEGRALES DE REHABILITACION EN BOYACA LIMITADA - SIREB LTDA.</t>
  </si>
  <si>
    <t>ESE CENTRO DE SALUD DE FLORESTA</t>
  </si>
  <si>
    <t>E.S.E. CENTRO DE SALUD HECTOR PINEDA GALLO SUSACON</t>
  </si>
  <si>
    <t>EMPTRESA SOCIAL DEL ESTADO CENTRO DE SALUD SIMON BOLIVAR DE TUTAZA</t>
  </si>
  <si>
    <t>CENTRO DE ESPECIALIDADES Y CIRUGÍA AMBULATORIA CEYCA DUITAMA</t>
  </si>
  <si>
    <t>SERVIMED INSTITUCION PRESTADORA DE SERVICIOS DE SALUD S.A SERVIMED IPS S.A.</t>
  </si>
  <si>
    <t>ADMINISTRADORA COUNTRY S.A.S</t>
  </si>
  <si>
    <t>CENTRO DE CONTROL DE CÁNCER SAS</t>
  </si>
  <si>
    <t>ORGANIZACIONES DE IMAGENOLOGIA COLOMBIANA OIC SA</t>
  </si>
  <si>
    <t>UNIDAD MEDICA SANTAFE SAS</t>
  </si>
  <si>
    <t>FUNDACIÓN JAVERIANA DE SERVICIOS MEDICO ODONTOLOGICOS INTERUNIVERSITARIOS CARLOS MARQUEZ VILLEGAS-JAVESALUD</t>
  </si>
  <si>
    <t>COSMITET LTDA CORPORACION DE SERVICIOS MEDICOS INTERNACINALES THEM Y CIA</t>
  </si>
  <si>
    <t>RIESGO DE FRACTURA S.A. CAYRE</t>
  </si>
  <si>
    <t>TORRES Y JARAMILLO S.A.S</t>
  </si>
  <si>
    <t>INSTITUTO OFTALMOLOGICO SALAMANCA S.A IOSAL</t>
  </si>
  <si>
    <t>JDN MEDICAL IPS SAS</t>
  </si>
  <si>
    <t>UROBOSQUE S.A</t>
  </si>
  <si>
    <t>STARKEY HEARING TECHNOLOGIES COLOMBIA S.A.S</t>
  </si>
  <si>
    <t>RESONANCIA MAGNETICA DEL COUNTRY SAS</t>
  </si>
  <si>
    <t>SOCIEDAD PEDIATRICA DE LOS ANDES S.A.S - SPLA S.A.S.</t>
  </si>
  <si>
    <t>PHARMASYS LIMITADA</t>
  </si>
  <si>
    <t>CLINICA ODONTOLOGICA DEL OCCIDENTE I P S SAS</t>
  </si>
  <si>
    <t>QUALITY DATA S A SIGLA QDATA S.A.</t>
  </si>
  <si>
    <t>CENTRO DE INVESTIGACIONES DEL SISTEMA NERVIOSO S.A.S. SIGLA GRUPO CISNE S.A.S.</t>
  </si>
  <si>
    <t>CENTRO OCULAR DE MIOPIA DR RINCON SOCIEDAD POR ACCIONES SIMPLIFICADA SAS</t>
  </si>
  <si>
    <t>OXIGENOS DEL ORIENTE SAS</t>
  </si>
  <si>
    <t>HOSPITAL CARDIOVASCULAR DE CUNDINAMARCA S.A</t>
  </si>
  <si>
    <t>FUNDACION SUEÑO VIGILIA COLOMBIANA FUNDASUVICOL</t>
  </si>
  <si>
    <t>GENETICA MOLECULAR DE COLOMBIA S.A.S.</t>
  </si>
  <si>
    <t>CLINICA JUAN N CORPAS LTDA.</t>
  </si>
  <si>
    <t>CENTRO DE ESPECIALISTAS DIAGNOSTICO TRATAMIENTOS CEDIT SAS</t>
  </si>
  <si>
    <t>COLOMBIANA DE TRASPLANTES SAS</t>
  </si>
  <si>
    <t>FUNDACIÓN RENAL DE COLOMBIA</t>
  </si>
  <si>
    <t>SALUD VITAL DE COLOMBIA IPS SAS</t>
  </si>
  <si>
    <t>DENTOLASER S.A.S.</t>
  </si>
  <si>
    <t>CLINICA MEDICAL SAS</t>
  </si>
  <si>
    <t>UNIDAD DE DIAGNOSTICOS Y TRATAMIENTOS UROLOGICOS S.A. " UROMED S.A."</t>
  </si>
  <si>
    <t>CLÍNICA ESPECIALIZADA LA CONCEPCIÓN S.A.S</t>
  </si>
  <si>
    <t>RESONANCIA E IMÁGENES SANTA MARIA S.A</t>
  </si>
  <si>
    <t>SEGRAL S.A.S</t>
  </si>
  <si>
    <t>UNIDAD DE HEMODINAMIA DEL CAFE SA</t>
  </si>
  <si>
    <t>DENTISTETIC S.A.S</t>
  </si>
  <si>
    <t>UNIDAD RESPIRATORIA RESPIRAR S.A.S</t>
  </si>
  <si>
    <t>VISIONAMOS SALUD CENTRO DE DIAGNOSTICO CLINICO S.A.S</t>
  </si>
  <si>
    <t>SERVICIOS MEDICOS DEL CASANARE S.A.S</t>
  </si>
  <si>
    <t>ESE HOSPITAL SAN JOSE DEL GUAVIARE</t>
  </si>
  <si>
    <t>CLÍNICA UNIVERSIDAD DE LA SABANA</t>
  </si>
  <si>
    <t>UNIDAD MEDICA ORLUZ SAS</t>
  </si>
  <si>
    <t>ASOCIACION DE PROFESIONALES CLINIMEDIC Y SALUD OCUPACIONAL LTDA.</t>
  </si>
  <si>
    <t>CLINICA METROPOLITANA DEL LLANO</t>
  </si>
  <si>
    <t>SOCIEDAD LAS LAJAS S.A.S.</t>
  </si>
  <si>
    <t>FUNDACIÓN REHABILITAR NARIÑO IPS</t>
  </si>
  <si>
    <t>SOCIEDAD MEDICA CLINICA MAICAO S.A</t>
  </si>
  <si>
    <t>CORSALUD TUMACO IPS SAS</t>
  </si>
  <si>
    <t>CLINICA MEISEL S.A.S.</t>
  </si>
  <si>
    <t>EMPRESA SOCIAL DEL ESTADO HOSPITAL SAN ANTONIO</t>
  </si>
  <si>
    <t>CLINICA CREAR VISION S.A.S</t>
  </si>
  <si>
    <t>REHABILITAR DEL PUTUMAYO SAS</t>
  </si>
  <si>
    <t>CLÍNICA FLOREZ S.A.S.</t>
  </si>
  <si>
    <t>OPTICA FAMILIAR E.U.</t>
  </si>
  <si>
    <t>CLÍNICA SANTO TOMÁS SA</t>
  </si>
  <si>
    <t>MESSER COLOMBIA S.A.</t>
  </si>
  <si>
    <t>LIGA COLOMBIANA CONTRA EL CÁNCER</t>
  </si>
  <si>
    <t>FUNDACION ABOOD SHAIO</t>
  </si>
  <si>
    <t>CONGREGACION DE LAS HERMANAS DE LA CARIDAD DOMINICAS DE LA PRESENTACION DE LA SANTISIMA VIRGEN</t>
  </si>
  <si>
    <t>HERMANAS HOSPITALARIAS DEL SAGRADO CORAZÓN DE JESÚS</t>
  </si>
  <si>
    <t>CONGREGACION DE DOMINICAS DE SANTA CATALINA DE SENA</t>
  </si>
  <si>
    <t>ASOCIACIÓN PROFAMILIA</t>
  </si>
  <si>
    <t>INSTITUTO ROOSEVELT</t>
  </si>
  <si>
    <t>FUNDACION CARDIO INFANTIL INSTITUTO DE CARDIOLOGIA</t>
  </si>
  <si>
    <t>FUNDACION PARA LA REHABILITACION DE ALCOHOLICOS Y ADICTOS-FUNDAR</t>
  </si>
  <si>
    <t>PARAMEDICOS S.A</t>
  </si>
  <si>
    <t>SISTEMAS DE TERAPIA RESPIRATORIA SAS</t>
  </si>
  <si>
    <t>FUNDACION OFTALMOLOGICA NACIONAL</t>
  </si>
  <si>
    <t>CLINICA DE OJOS (CLINOJOS) S.A. / CLINOJOS S.A.</t>
  </si>
  <si>
    <t>FUNDACIÓN CLINICA HOSPITAL JUAN N. CORPAS Y CENTROS ASISTENCIALES AFINES</t>
  </si>
  <si>
    <t>CENTRO INTEGRAL DE REHABILITACION COLOMBIA - CIREC</t>
  </si>
  <si>
    <t>CRUZ ROJA COLOMBIANA SECCIONAL CUNDINAMARCA Y BOGOTA</t>
  </si>
  <si>
    <t>MEDICA MAGDALENA SAS</t>
  </si>
  <si>
    <t>CAJA DE COMPENSACION FAMILIAR COMFENALCO QUINDIO</t>
  </si>
  <si>
    <t>EMPRESA SOCIAL DEL ESTADO HOSPITAL MENTAL DE FILANDIA</t>
  </si>
  <si>
    <t>LIGA CONTRA EL CANCER DEL QUINDIO QUINDICANCER</t>
  </si>
  <si>
    <t>CLINICA DEL CARIBE S.A.</t>
  </si>
  <si>
    <t>FUNDACIÓN HOSPITAL UNIVERSIDAD DEL NORTE</t>
  </si>
  <si>
    <t>CLINICA OFTALMOLOGICA UNIDAD LASER DEL ATLANTICO S.A</t>
  </si>
  <si>
    <t>ESE HOSPITAL INTEGRADO SAN ROQUE DE CURITI</t>
  </si>
  <si>
    <t>RADIOLOGICA S.A.S.</t>
  </si>
  <si>
    <t>PATOLOGIA Y CITOLOGIA S.A.S.</t>
  </si>
  <si>
    <t>CLINICA MATERNO INFANTIL SAN LUIS S.A</t>
  </si>
  <si>
    <t>CLINICA CHICAMOCHA S.A</t>
  </si>
  <si>
    <t>CLINICA SAN PABLO SA</t>
  </si>
  <si>
    <t>CLINICA DE OCCIDENTE</t>
  </si>
  <si>
    <t>CLINICA SAN FERNANDO S.A</t>
  </si>
  <si>
    <t>CLINICA NUESTRA SEÑORA DE LOS REMEDIOS</t>
  </si>
  <si>
    <t>CAJA DE COMPENSACIÓN FAMILIAR DEL VALLE DEL CAUCA - COMFAMILIAR ANDI</t>
  </si>
  <si>
    <t>E.S.E. HOSPITAL GERIATRICO ANCIANATO SAN MIGUEL</t>
  </si>
  <si>
    <t>E.S.E. HOSPITAL UNIVERSITARIO DEL VALLE EVARISTO GARCIA EMPRESA SOCIAL DEL ESTADO</t>
  </si>
  <si>
    <t>HOSPITAL DE SAN JUAN DE DIOS</t>
  </si>
  <si>
    <t>E.S.E. HOSPITAL DEPARTAMENTAL PSIQUIATRICO UNIVERSITARIO DEL VALLE</t>
  </si>
  <si>
    <t>CLÍNICA IMBANACO S.A.S.</t>
  </si>
  <si>
    <t>E.S.E. HOSPITAL LOCAL YOTOCO EMPRESA SOCIAL DEL ESTADO</t>
  </si>
  <si>
    <t>FUNDACION LIGA COLOMBIANA CONTRA LA EPILEPSIA CAPITULO VALLE HELENA NADER DE ZACCOUR (LICCE)</t>
  </si>
  <si>
    <t>CLINICA DE OFTALMOLOGIA DE CALI</t>
  </si>
  <si>
    <t>FUNDACION SERVICIOS INTEGRALES PARA LA MUJER SI MUJER</t>
  </si>
  <si>
    <t>INSTITUTO OCULAR DE OCCIDENTE SAS</t>
  </si>
  <si>
    <t>HOSPITAL DEPARTAMENTAL MARIO CORREA RENGIFO EMPRESA SOCIAL DEL ESTADO</t>
  </si>
  <si>
    <t>CLINICA BLAS DE LEZO S.A.S</t>
  </si>
  <si>
    <t>CENTRO OPTICO LEMUS FARAH</t>
  </si>
  <si>
    <t>CENTRO DE MEDICINA NUCLEAR DEL CARIBE</t>
  </si>
  <si>
    <t>CLINICA SANTA ANA S.A.</t>
  </si>
  <si>
    <t>E.S.E. HOSPITAL MENTAL RUDESINDO SOTO</t>
  </si>
  <si>
    <t>LIGA NORTE SANTANDEREANA DE LUCHA CONTRA EL CANCER</t>
  </si>
  <si>
    <t>CLINICA LOS ANDES LTDA.</t>
  </si>
  <si>
    <t>UNIOPTICA LIMITADA</t>
  </si>
  <si>
    <t>CLINICA Y DROGUERIA NTRA SRA DE TORCOROMA S.A.S.</t>
  </si>
  <si>
    <t>SANATORIO DE AGUA DE DIOS E.S.E.</t>
  </si>
  <si>
    <t>SOCIEDAD MÉDICOQUIRÚRGICA DEL TOLIMA SOCIEDAD ANÓNIMA Y/O CLÍNICA TOLIMA S.A.</t>
  </si>
  <si>
    <t>INSTIT DE REHABILIT DEL TOL IDEAL</t>
  </si>
  <si>
    <t>LABORATORIO CLINICO ESPECIALIZADO LIMITADA</t>
  </si>
  <si>
    <t>ESE HOSPITAL DEPARTAMENTAL UNIVERSITARIO SANTA SOFIA DE CALDAS</t>
  </si>
  <si>
    <t>CLINICA PSIQUIATRICA SAN JUAN DE DIOS</t>
  </si>
  <si>
    <t>INSTITUTO OFTALMOLOGICO DE CALDAS S.A.</t>
  </si>
  <si>
    <t>SERVICIOS ESPECIALES DE SALUD-SES HOSPITAL UNIVERSITARIO DE CALDAS</t>
  </si>
  <si>
    <t>FUNDACION HOSPITAL INFANTIL SANTA ANA</t>
  </si>
  <si>
    <t>FUNDACIÓN CLÍNICA NOEL</t>
  </si>
  <si>
    <t>SOCIEDAD MEDICA ANTIOQUEÑA S.A. SOMA</t>
  </si>
  <si>
    <t>CLINICA SAN JUAN DE DIOS LA CEJA</t>
  </si>
  <si>
    <t>E.S.E. HOSPITAL MENTAL DE ANTIOQUIA "MARÍA UPEGUI - HOMO"</t>
  </si>
  <si>
    <t>E.S.E. HOSPITAL LA MARIA</t>
  </si>
  <si>
    <t>COMUNIDAD DE HERMANAS DOMINICAS DE LA PRESENTACION DE LA SANTISIMA VIRGEN DE TOURS PROVINCIA DE MEDELLIN</t>
  </si>
  <si>
    <t>LABORATORIO MEDICO ECHAVARRIA SAS</t>
  </si>
  <si>
    <t>CORPORACION PARA INVESTIGACIONES BIOLOGICAS CIB</t>
  </si>
  <si>
    <t>CLINICA MEDELLIN S.A.S.</t>
  </si>
  <si>
    <t>HERNAN OCAZIONEZ Y CIA S.A.S</t>
  </si>
  <si>
    <t>NEFRON S.A.S.</t>
  </si>
  <si>
    <t>AUDIOLOGIA Y VESTIBULOMETRIA S.A.S</t>
  </si>
  <si>
    <t>ESCANOGRAFÍA NEUROLÓGICA S.A</t>
  </si>
  <si>
    <t>DEPARTAMENTO DE RADIOLOGIA S.A</t>
  </si>
  <si>
    <t>CLINICA OFTALMOLOGICA DE ANTIOQUIA S.A.S</t>
  </si>
  <si>
    <t>CENTRO DE ORTOPEDIA Y TRAUMATOLOGIA EL ESTADIO S.A</t>
  </si>
  <si>
    <t>CLINICA DEL PRADO S.A.S</t>
  </si>
  <si>
    <t>CLINICA CENTRAL SOMEBA S A</t>
  </si>
  <si>
    <t>SOCIEDAD MEDICA RIONEGRO SA</t>
  </si>
  <si>
    <t>E.S.E. HOSPITAL SAN RAFAEL DE ITAGUÍ</t>
  </si>
  <si>
    <t>EL COMITÉ DE REHABILITACIÓN DE ANTIOQUIA</t>
  </si>
  <si>
    <t>CORPORACION PARA ESTUDIOS EN SALUD CLINICA CES</t>
  </si>
  <si>
    <t>E.S.E. HOSPITAL LAUREANO PINO</t>
  </si>
  <si>
    <t>ESE HOSPITAL CARISMA</t>
  </si>
  <si>
    <t>IPS LIGA CORDOBESA CONTRA EL CANCER</t>
  </si>
  <si>
    <t>CLINICA MONTERIA S.A</t>
  </si>
  <si>
    <t>LIGA CONTRA EL CANCER SECCIONAL HUILA</t>
  </si>
  <si>
    <t>SERVICIOS AEREOS PANAMERICANOS SAS</t>
  </si>
  <si>
    <t>CLINICA PALMIRA S.A.</t>
  </si>
  <si>
    <t>URGENCIAS MEDICAS S.A.S.</t>
  </si>
  <si>
    <t>ANALIZAR LABORATORIO CLINICO AUTOMATIZADO S.A.S.</t>
  </si>
  <si>
    <t>RADIOLOGOS ASOCIADOS S.A.S</t>
  </si>
  <si>
    <t>LABORATORIO CLINICO PATOLOGICO LOPEZ CORREA S.A</t>
  </si>
  <si>
    <t>CLINICA DE FRACTURAS S.A.S</t>
  </si>
  <si>
    <t>E.S.E. HOSPITAL MENTALUNIVERSITARIO DE RISARALDA</t>
  </si>
  <si>
    <t>HOSPITAL FRANCISCO DE PAULA SANTANDER E.S.E. NIVEL II</t>
  </si>
  <si>
    <t>COMFACAUCA I.P.S.</t>
  </si>
  <si>
    <t>E.S.E. HOSPITAL NIVEL I EL BORDO</t>
  </si>
  <si>
    <t>CENTRO DE CIRUGIA OCULAR LTDA</t>
  </si>
  <si>
    <t>CAJA DE COMPENSACIÓN FAMILIAR DE BOYACÁ "COMFABOY" - IPS COMFABOY</t>
  </si>
  <si>
    <t>E.S.E. HOSPITAL SAN VICENTE FERRER</t>
  </si>
  <si>
    <t>UNIDAD DE DIAGNOSTICO S.A.S.</t>
  </si>
  <si>
    <t>LIGA CONTRA EL CÁNCER SECCIONAL SUCRE</t>
  </si>
  <si>
    <t>ESE INSTITUTO DEPARTAMENTAL DE REHABILITACION Y EDUCACION ESPECIAL DEL CESAR IDREEC</t>
  </si>
  <si>
    <t>CENTRO VISUAL MODERNO S.A.S.</t>
  </si>
  <si>
    <t>AUDIOMEDICA S.A.S.</t>
  </si>
  <si>
    <t>CLINICA MEDICA AGUACHICA S.A.S.</t>
  </si>
  <si>
    <t>CENTRO DE MOVIMIENTO EJERCICIO Y REHABILITACIÓN S.A.S.- C MOVER S.A.S.</t>
  </si>
  <si>
    <t>DENTISANA SAS</t>
  </si>
  <si>
    <t>NEUROLOGICA SANTA CLARA E.U.</t>
  </si>
  <si>
    <t>PALERMO IMAGEN SAS</t>
  </si>
  <si>
    <t>CARDENAS VISION S.A.S</t>
  </si>
  <si>
    <t>CORPORACION PARA LA ATENCION Y EL DIAGNOSTICO DE ENFERMEDADES-MILAGROZ</t>
  </si>
  <si>
    <t>ODONTOMEDIC IPS SAS</t>
  </si>
  <si>
    <t>SERVIMEDIC QUIRON S.A.S.</t>
  </si>
  <si>
    <t>IPS SAN GABRIEL AY TERAPIAS E.U.</t>
  </si>
  <si>
    <t>RADIOLOGIA E IMAGENES SAS</t>
  </si>
  <si>
    <t>UNIDADES MOVILES DE SALUD MOVISALUD S.A.S</t>
  </si>
  <si>
    <t>SUMIMEDICAL S.A.S</t>
  </si>
  <si>
    <t>FUNDACIÓN PARA EL SERVICIO INTEGRAL DE ATENCIÓN MÉDICA - FUNDACIÓN SIAM</t>
  </si>
  <si>
    <t>IPS SALUD PROTEGIDA</t>
  </si>
  <si>
    <t>SMISALUD IPS SAS</t>
  </si>
  <si>
    <t>PROMOTORA MEDICA Y ODONTOLOGICA DE ANTIOQUIA S.A</t>
  </si>
  <si>
    <t>UNIR I.P.S S.A.S</t>
  </si>
  <si>
    <t>CENTRO OFTALMOLÓGICO EBENEZER SAS</t>
  </si>
  <si>
    <t>CODENT ODONTOLOGIA ESPECIALIZADA IPS E.U.</t>
  </si>
  <si>
    <t>REHABILITACION FISICA INTEGRAL IPS EU</t>
  </si>
  <si>
    <t>FISIOPRAXIS S.A.S IPS</t>
  </si>
  <si>
    <t>MEDI CARE S.A.S.</t>
  </si>
  <si>
    <t>HORIZONTES ABA TERAPIA INTEGRAL LIMITADA</t>
  </si>
  <si>
    <t>SALUD TOLIMA S.A.S</t>
  </si>
  <si>
    <t>CLINICA DEL DOLOR Y CUIDADO PALIATIVO ALIVIAR SAS</t>
  </si>
  <si>
    <t>ESTUDIOS ENDOSCOPICOS S.A.S.</t>
  </si>
  <si>
    <t>CENTRO NEUPSIQUIATRICO EL DIVINO NINO</t>
  </si>
  <si>
    <t>EL PRINCIPIO DE UNA ESPERANZA</t>
  </si>
  <si>
    <t>CENTRO DE SERVICIOS SANTANGEL SAS</t>
  </si>
  <si>
    <t>UNIDAD PRIMARIA DE ATENCION SAN NICOLAS</t>
  </si>
  <si>
    <t>LABORATORIO CLINICO CELSALUD</t>
  </si>
  <si>
    <t>SINUS CENTER</t>
  </si>
  <si>
    <t>KINETIKA REHABILITACIÓN DEL MOVIMIENTO S.A.S.</t>
  </si>
  <si>
    <t>SERVICLINICOS DROMEDICA S.A</t>
  </si>
  <si>
    <t>INTISALUD IPS S.A.S.</t>
  </si>
  <si>
    <t>ATENCION MEDICA DE COLOMBIA SAS</t>
  </si>
  <si>
    <t>UCIMED S.A</t>
  </si>
  <si>
    <t>PHD SERVICIOS SAS</t>
  </si>
  <si>
    <t>SALUD VITAL Y RIESGOS PROFESIONALES IPS SAS</t>
  </si>
  <si>
    <t>UNIDAD DE GASTROENTEROLOGÍA, NUTRICIÓN Y ENDOSCOPIA PEDIATRICA SAS</t>
  </si>
  <si>
    <t>RVG I.P.S. SAS BIC</t>
  </si>
  <si>
    <t>SOCIEDAD DE INFECTOLOGOS DEL CARIBE COLOMBIANO SAS SICAC</t>
  </si>
  <si>
    <t>UNIDAD HEMATO-ONCOLOGCA Y RADIOTERAPIA DEL CARIBE S.A.S</t>
  </si>
  <si>
    <t>FUNDACIÓN PARA LA ATENCIÓN INTEGRAL DE NIÑOS Y NIÑAS CON HABILIDADES Y NECESIDADES ESPECIALES. SURCOS</t>
  </si>
  <si>
    <t>CENTRO DE ESPECIALIDADES MEDICAS DEL CESAR S.A.S</t>
  </si>
  <si>
    <t>ORGANIZACION VIHONCO IPS SAS</t>
  </si>
  <si>
    <t>BOQUITA LIMITADA</t>
  </si>
  <si>
    <t>ALIANZA EXAMENES EMPRESARIALES OCUPACIONALES Y SERVICIOS MEDICOS LTDA</t>
  </si>
  <si>
    <t>VIVE IPS CENTRO MEDICO ESPECIALIZADO S.A.S</t>
  </si>
  <si>
    <t>INVERSIONES LUCEDMARB S.A</t>
  </si>
  <si>
    <t>CENTRO MEDICO QUIRURGICO LA RIVIERA S.A.S.</t>
  </si>
  <si>
    <t>MARIA RUBIO CARDOZA E.U</t>
  </si>
  <si>
    <t>MEDIASISTENCIA S.A</t>
  </si>
  <si>
    <t>RAYOS X E IMAGENES DIAGNOSTICAS RADIOSALUD S.A.S</t>
  </si>
  <si>
    <t>UNIDAD DE DIAGNOSTICO CLINICO O IMAGENOLOGICO E.U.</t>
  </si>
  <si>
    <t>OPTICA CRISTAL MAGANGUE LTDA</t>
  </si>
  <si>
    <t>LLANO SMILE S.A.S</t>
  </si>
  <si>
    <t>PROJECTION LIFE COLOMBIA</t>
  </si>
  <si>
    <t>CLINIBAC LTDA.</t>
  </si>
  <si>
    <t>CIFEL CENTRO DE INVESTIGACION EN FISIATRIA Y ELECTRODIAGNOSTICO S.A.S. SIGLA: CIFEL S.A.S</t>
  </si>
  <si>
    <t>ODONTO-MEDICINA SERVIR - CENTRO DE RECONOCIMIENTO DE CONDUCTORES LIMITADA</t>
  </si>
  <si>
    <t>CENTRO ESPECIALIZADO ORALEX S.A.S</t>
  </si>
  <si>
    <t>ODONTO ESTETIC S.A.S</t>
  </si>
  <si>
    <t>CLINICA DE ESPECIALIDADES OFTALMOLOGICAS S.A.S</t>
  </si>
  <si>
    <t>UNIDAD CARDIOLÓGICA LTDA</t>
  </si>
  <si>
    <t>GONZÁLEZ FLÓREZ RADIOLOGÍA ESPECIALIZADA S.A.</t>
  </si>
  <si>
    <t>SUMINISTROS INTEGRALES MS</t>
  </si>
  <si>
    <t>SONOAUDIO SAS</t>
  </si>
  <si>
    <t>GRUPO CONTROL Y SERVICIOS SAS</t>
  </si>
  <si>
    <t>SERVICIOS OFTALMOLOGICOS OFTALMOCENTER LTDA SIGLA OFTALMOCENTER LTDA</t>
  </si>
  <si>
    <t>UNIDAD DE ONCOLOGIA HOSPITAL MANUEL URIBE ANGEL DE ENVIGADO - ASTORGA S.A.</t>
  </si>
  <si>
    <t>SONIA VALENCIA REHABILITACION INTEGRAL IPS SAS</t>
  </si>
  <si>
    <t>SERFAR LTDA</t>
  </si>
  <si>
    <t>OPTICA GERMANA PLUSS S.A.S</t>
  </si>
  <si>
    <t>VASCUMAG LTDA. LABORATORIO VASCULAR DEL MAGDALENA</t>
  </si>
  <si>
    <t>+IPSMEDIC S.A.S</t>
  </si>
  <si>
    <t>CLINICA OFTALMOLOGICA DAJUD SAS</t>
  </si>
  <si>
    <t>CLINICA DE FRACTURAS VITA S.A.S</t>
  </si>
  <si>
    <t>OPTIMUS CENTRO DE ATENCION INTEGRAL EN SALUD SAS</t>
  </si>
  <si>
    <t>CARIBBEAN ORTHODONTICS AND DENTAL SPECIALITIES LTDA. CODES CARIBBEAN</t>
  </si>
  <si>
    <t>CORPORACION INSTITUTO DE NEURO REHABILITACION DE COLOMBIA NEUROINTEGRAL IPS</t>
  </si>
  <si>
    <t>SOCIEDAD MEDICA LOS SAMANES SAS</t>
  </si>
  <si>
    <t>DIAGNOSTICO Y REHABILITACION VASCULAR S.A.S - CARDIOMEDICOS S.A.S</t>
  </si>
  <si>
    <t>DENTI-SONRIA LTDA</t>
  </si>
  <si>
    <t>LABORATORIO CLINICO ESPECIALIZADO YAMINA LUZ CUMPLIDO ROMERO E.U</t>
  </si>
  <si>
    <t>CENTRO CARDIOVASCULAR ARISTIDES SOTOMAYOR SANTA LUCIA SOCIEDAD POR ACCIONES SIMPLIFICADA-IPS ASTALUC SAS IPS</t>
  </si>
  <si>
    <t>INSTITUTO RADIOLOGICO DEL SUROCCIDENTE SAS</t>
  </si>
  <si>
    <t>IPS JAH RAFA S.A.S.</t>
  </si>
  <si>
    <t>SUBSANAR SALUD IPS</t>
  </si>
  <si>
    <t>INSTITUTO DE GENÉTICA MÉDICA DRA CAROLINA IZASA LTDA</t>
  </si>
  <si>
    <t>SOPORTE VITAL CALI S.A.S.</t>
  </si>
  <si>
    <t>CENTRO DE INVESTIGACIÓN EN REUMATOLOGÍA Y ESPECIALIDADES MÉDICAS SAS "CIREEM SAS"</t>
  </si>
  <si>
    <t>CLÍNICA UROLOGICA ST. MARTIN DE LA SIERRA S.A.S</t>
  </si>
  <si>
    <t>CLINICA OFTALMOLOGICA DE BUGA LTDA</t>
  </si>
  <si>
    <t>INSTITUTO DE REHABILITACION INTEGRAL CARITA FELICES LTDA</t>
  </si>
  <si>
    <t>UNIDAD MEDICA MI SALUD S.A.S.</t>
  </si>
  <si>
    <t>SANTANDEREANA DE UROLOGIA SAS</t>
  </si>
  <si>
    <t>CENTRO DE ESPECIALISTAS IPS LOGROS SAS</t>
  </si>
  <si>
    <t>I.P.S. FISINOVA S.A.S</t>
  </si>
  <si>
    <t>SANASALUD I.P.S S.A.S</t>
  </si>
  <si>
    <t>HUMANA-VITAL S.A.S</t>
  </si>
  <si>
    <t>CLINICA ODONTOLOGICA ESPECIALIZADA DENTISONRISA S.A.S</t>
  </si>
  <si>
    <t>INTEGRADOS EN SALUD IPS LTDA</t>
  </si>
  <si>
    <t>FONOCLINIC IPS S.A.S</t>
  </si>
  <si>
    <t>CDC CENTRO DE DIAGNOSTICO CLINICO S.A.S</t>
  </si>
  <si>
    <t>CLINISALUD CLINICAS EN SALUD E.U.</t>
  </si>
  <si>
    <t>VITA S.A.S</t>
  </si>
  <si>
    <t>IPS LABORATORIO CLINICO NORA ALVAREZ SAS</t>
  </si>
  <si>
    <t>FUNDACION SUMA</t>
  </si>
  <si>
    <t>OPTIRED SAS</t>
  </si>
  <si>
    <t>PERFECT BODY MEDICAL CENTER LTDA</t>
  </si>
  <si>
    <t>CENTRO DE IMÁGENES Y HEMODINAMIA CIMHE IPS LTDA</t>
  </si>
  <si>
    <t>CENTRO MEDICO Y DE AYUDAS DIAGNOSTICA LTDA CEMAD LTDA</t>
  </si>
  <si>
    <t>CENTRO NEUROLOGICO DEL NORTE</t>
  </si>
  <si>
    <t>LABORATORIO CLINICO MARTINEZ SAS</t>
  </si>
  <si>
    <t>INTERNACION DOMICILIARIA BARRAZA S.A.S</t>
  </si>
  <si>
    <t>I.P.S GOLEMAN SERVICIO INTEGRAL S.A.S.</t>
  </si>
  <si>
    <t>INSTITUTO DE COLOPROCTOLOGIA ICO S.A.S</t>
  </si>
  <si>
    <t>AUDIFONOS ALCIRA RAMIREZ SAS</t>
  </si>
  <si>
    <t>MEDICAMENTOS GENÉRICOS Y DE MARCA MEDIGEM SAS</t>
  </si>
  <si>
    <t>REHINTEGRAR LIMITADA</t>
  </si>
  <si>
    <t>LABORATORIO ESPECIALIZADO MARYBEL ROJAS BARRETO SAS</t>
  </si>
  <si>
    <t>PSICO SALUD Y TRANSFORMACIÓN S.A.S</t>
  </si>
  <si>
    <t>CUIDARTE EN CASA SAS</t>
  </si>
  <si>
    <t>UNIDAD BASICA DE ATENCION PROSANAR LTDA.</t>
  </si>
  <si>
    <t>AVANCEMOS SERVICIOS DE SALUD IPS S.A.S</t>
  </si>
  <si>
    <t>PREVICARE LTDA</t>
  </si>
  <si>
    <t>CLINICA ODONTOLOGICA ORTOSONRIA ESTETICA DENTAL S.A.S.</t>
  </si>
  <si>
    <t>ODONTOPLUSR&amp;O LTDA</t>
  </si>
  <si>
    <t>ATENCION MEDICO INMEDIATA DOMICILIARIA AMID SAS</t>
  </si>
  <si>
    <t>CLINICA OFTALMOLOGICA DE CARTAGO SAS</t>
  </si>
  <si>
    <t>REHABILITEMOS PACIFICO IPS</t>
  </si>
  <si>
    <t>FUNDACION CENTRO VASCULAR DE OCCIDENTE</t>
  </si>
  <si>
    <t>ENDOSALUD DE OCCIDENTE S.A.</t>
  </si>
  <si>
    <t>VIHONCO IPS BUCARAMANGA</t>
  </si>
  <si>
    <t>FUNDACION ESPECIALIZADA EN DESARROLLO INFANTIL - FEDI</t>
  </si>
  <si>
    <t>TU SALUD H&amp;G SOCIEDAD POR ACCIONES SIMPLIFICADA SAS</t>
  </si>
  <si>
    <t>CENTRO CARDIOLÒGICO DEL VALLE LTDA</t>
  </si>
  <si>
    <t>CLINICA ODONTOLOGICA DE ESPECIALISTAS IPS PROMIDENT</t>
  </si>
  <si>
    <t>ASISTENCIA INTEGRAL EN MEDICINA DEL TRABAJO Y SALUD OCUPACIONAL LTDA</t>
  </si>
  <si>
    <t>MEDICLINICA SOLUCIONES INTEGRALES EN SALUD IPS S.A.S</t>
  </si>
  <si>
    <t>UNIDAD DE ATENCION CLINICA INTEGRAL SAS UNITOX IPS</t>
  </si>
  <si>
    <t>ONCO-ORIENTE S.A.S</t>
  </si>
  <si>
    <t>CORAZON SALUD S.A.S</t>
  </si>
  <si>
    <t>ZERENIA S.A.S.</t>
  </si>
  <si>
    <t>LABORATORIO BIOANALISIS SAS</t>
  </si>
  <si>
    <t>CLINICA SANAR S.A.S</t>
  </si>
  <si>
    <t>CENTRO CARDIOVASCULAR LUNA PACINI S.A.S</t>
  </si>
  <si>
    <t>EDUARDO BOLAÑOS IPS SAS</t>
  </si>
  <si>
    <t>WOUND CLINIC S.A.S.</t>
  </si>
  <si>
    <t>CENTRO INTEGRAL DE REUMATOLOGIA DEL CARIBE SAS CIRCARIBE S.A.S.</t>
  </si>
  <si>
    <t>SERVICIOS MEDICOS VITAL HEALTH S.A.S</t>
  </si>
  <si>
    <t>SERVICIO DE SALUD INMEDIATO IPS SAS</t>
  </si>
  <si>
    <t>CENTRO CARDIOVASCULAR COLOMBIANO SAS SIGLA CC CARDIOVASCULAR SAS</t>
  </si>
  <si>
    <t>CENTRO CARDIOLOGICO TODO POR EL CORAZON SAS</t>
  </si>
  <si>
    <t>CENTRO MEDICO DE ATENCION NEUROLOGICA NEUROLOGOS DE OCCIDENTE SAS</t>
  </si>
  <si>
    <t>IPS ESPECIALIZADA S.A.</t>
  </si>
  <si>
    <t>ODONTO TOTAL E.U.</t>
  </si>
  <si>
    <t>BOSTON MEDICAL CARE IPS SAS</t>
  </si>
  <si>
    <t>FUNDACION CUENTA CONMIGO SIEMPRE</t>
  </si>
  <si>
    <t>DIAGNOSTICARTE S.A.S.</t>
  </si>
  <si>
    <t>BIOGENETICA DIAGNOSTICA SAS</t>
  </si>
  <si>
    <t>IMAGENOLOGIA MEDICA DEL HUILA LTDA.</t>
  </si>
  <si>
    <t>POLICLINICO DEL CAFÉ S.A.S.</t>
  </si>
  <si>
    <t>MUNDO RADIOLOGICO SAS</t>
  </si>
  <si>
    <t>I.P.S SOLOSALUD JD S.A.S</t>
  </si>
  <si>
    <t>CLINICA MEDICALDENT S.A.S</t>
  </si>
  <si>
    <t>I.P.S. SALUD Y VIDA S.A.S.</t>
  </si>
  <si>
    <t>I.P.S. CENTRO MEDICO Y DROGUERIA DEL CARIBE. S.A.S.</t>
  </si>
  <si>
    <t>Q-SALUD S.A.S</t>
  </si>
  <si>
    <t>LABORATORIO CLINICO LANDSTEINER S.A.S.</t>
  </si>
  <si>
    <t>IPS MARIA DEL MAR S.A.S</t>
  </si>
  <si>
    <t>IMAGENES DIAGNOSTICAS DEL CHOCO IPS SAS</t>
  </si>
  <si>
    <t>ODONT JOMAR VALLEDUPAR</t>
  </si>
  <si>
    <t>CENTRO DE INTEGRACION SENSORIAL PARA EL AUTISMO Y DESORDENES DEL DESARROLLO S.A.S</t>
  </si>
  <si>
    <t>I.P.S. OPTICA LA PLAZUELA S.A.S</t>
  </si>
  <si>
    <t>SOCIEDAD PARA LA ATENCION MEDICA E IMAGENES DIAGNOSTICAS SAS "SOMID SAS "</t>
  </si>
  <si>
    <t>CENTRO TERAPEUTICO INTEGRAL DEL CAUCA IPS S.A.S. CETIC IPS</t>
  </si>
  <si>
    <t>UNIDAD DE ATENCION DOMICILIARIA INTEGRAL SALUD UADIS LTDA</t>
  </si>
  <si>
    <t>HEMATO ONCOLOGOS ASOCIADOS S.A.</t>
  </si>
  <si>
    <t>CARDIOCARE SERVICES SAS</t>
  </si>
  <si>
    <t>FUNDACIÓN CENTRO DE EXCELENCIA EN ENFERMEDADES CRÓNICAS NO TRANSMISIBLES</t>
  </si>
  <si>
    <t>GASTROLAP S.A.S.</t>
  </si>
  <si>
    <t>MEVA-SALUD S.A.S</t>
  </si>
  <si>
    <t>CORPORACIÓN PARA LA SALUD INTEGRAL S.A.S. - CORPOSALUD S.A.S.</t>
  </si>
  <si>
    <t>SALUD EN CASA MEDICOS SAS</t>
  </si>
  <si>
    <t>INSTITUTO DE GASTROENTEROLOGIA Y HEPATOLOGIA DEL ORIENTE S.A.S</t>
  </si>
  <si>
    <t>IPS UNIDAD MEDICA ESPECIALIZADA LIMITADA</t>
  </si>
  <si>
    <t>ADILAB - AYUDAS DIAGNOSTICAS Y LABORATORIO CLINICO S.A.S</t>
  </si>
  <si>
    <t>CENTRO OFTALMOLOGICO LYND NEWBALL</t>
  </si>
  <si>
    <t>CENTRO DE DIAGNOSTICOS POR LA IMAGEN S.A.S.</t>
  </si>
  <si>
    <t>CENTRO ODONTOLOGICO ORAL STETIC E.U.</t>
  </si>
  <si>
    <t>CENTRO DE REHABILITACION SOLIDARIDAD SOCIAL IPS SAS</t>
  </si>
  <si>
    <t>CENTRO EXCELENCIA DE CUIDADOS EN SALUD ESENCIAL INSTITUCION PRESTADORA DE SERVICIOS DE SALUD S.A.S.</t>
  </si>
  <si>
    <t>FISIOHOMESAS</t>
  </si>
  <si>
    <t>CARLOS EDUARDO RANGEL GALVIS S.A.S</t>
  </si>
  <si>
    <t>UNIDAD MÉDICA ONCOLÓGICA S.A.S.</t>
  </si>
  <si>
    <t>GESTION INTEGRAL EN SALUD DEL PUTUMAYO GEINSALUD PUTUMAYO</t>
  </si>
  <si>
    <t>HOME HEALTH SALUD EN CASA SAS IPS</t>
  </si>
  <si>
    <t>LIMEQ SAS</t>
  </si>
  <si>
    <t>CENTRO DE REHABILITACIÓN FÍSICA Y ASESORIA SEXUAL CERAS S.A.S.</t>
  </si>
  <si>
    <t>LABORATORIO CLINICA DE VARICES S.A.S</t>
  </si>
  <si>
    <t>OMEGA ODONTOLOGOS MEDICOS ESPECIALIZADOS Y GENERALES ASOCIADOS SAS</t>
  </si>
  <si>
    <t>CENTRO INTEGRAL DE REHABILITACION CIENAGA LTDA</t>
  </si>
  <si>
    <t>FUNMELLOCO IPS</t>
  </si>
  <si>
    <t>ENDOGASTRO-ESTUDIOS S.A.S</t>
  </si>
  <si>
    <t>CHRISTUS SINERGIA SERVICIOS AMBULATORIOS S.A.S.</t>
  </si>
  <si>
    <t>UNIDAD MEDICA ONCOLOGICA ONCOLIFE IPS SAS</t>
  </si>
  <si>
    <t>S.O.S AMBULANCIAS IPS SAS</t>
  </si>
  <si>
    <t>INSTITUCION DE REHABILITACION Y EDUCACION CORPORAL FISIOTERAPIST SAS CON SIGLA: IRYEC FISIOTERAPIST SAS</t>
  </si>
  <si>
    <t>MARIALE MEDICA IPS S.A.S</t>
  </si>
  <si>
    <t>CENTRO DE NEUROREHABILITACIÓN BLOOM IPS SAS</t>
  </si>
  <si>
    <t>UNIDHOS S.A.S</t>
  </si>
  <si>
    <t>INSTITUCION PRESTADORA DE SERVICIOS DE SALUD OCUPACIONAL EMPRESARIAL S.A.S</t>
  </si>
  <si>
    <t>CENTRO DE ENDOSCOPIA DEL VALLE SAS</t>
  </si>
  <si>
    <t>ADIS ATENCION DOMICILIARIA INTEGRAL DE SALUD SAS</t>
  </si>
  <si>
    <t>SERES S.A.S.</t>
  </si>
  <si>
    <t>AIDALAB IPS S.A.S</t>
  </si>
  <si>
    <t>SOCIEDAD MEDICA SURSALUD S.A.S</t>
  </si>
  <si>
    <t>UNIDAD DE PERINATOLOGIA Y TERAPIA FETAL DEL CARIBE SAS</t>
  </si>
  <si>
    <t>IPS INTEGRAL SANTA MARIA S.A.S</t>
  </si>
  <si>
    <t>CENTRO DE ESTIMULACION REHABILITACION Y APRENDIZAJE SOLIDARIDAD SOCIAL IPS SAS</t>
  </si>
  <si>
    <t>FUNDACIÓN CENTRO DE TERAPIA INTEGRAL AMOR FUNDAMOR</t>
  </si>
  <si>
    <t>GENCELL PHARMA S.A.S</t>
  </si>
  <si>
    <t>CENTRO DE REHABILITACION CARDIOPULMONAR PALMIRA SAS</t>
  </si>
  <si>
    <t>IPS INDIGENA MATAVEN SALUD SAS</t>
  </si>
  <si>
    <t>FUNDACIÓN PARA LA INVESTIGACIÓN EN DERMATOLOGÍA - FUNINDERMA"</t>
  </si>
  <si>
    <t>DENTAL.D SAS</t>
  </si>
  <si>
    <t>FUNDACION FUNPAZ</t>
  </si>
  <si>
    <t>MAGNA SALUD SAS</t>
  </si>
  <si>
    <t>IPS FUNDACION SERSOCIAL SEDE CARTAGENA</t>
  </si>
  <si>
    <t>I.P.S CUIDAR ES SALUD S.A.S</t>
  </si>
  <si>
    <t>SOMNOMÉDICA CLÍNICA ESPECIALIZADA EN MEDICINA DEL SUEÑO SAS</t>
  </si>
  <si>
    <t>CORPORACION IPS I NAMOI WASR DEL CABILDO DE LA PARCIALIDAD INDÍGENA DE TOTORÓ</t>
  </si>
  <si>
    <t>CENTRO DE REHABILITACION MANOS INTEGRALES</t>
  </si>
  <si>
    <t>CENTRO INTEGRAL DE REHABILITACION CIR SAS</t>
  </si>
  <si>
    <t>SOLUCIONES INTEGRALES INMEDIATAS SOCIEDAD POR ACCIONES SIMPLIFICADA S.A.S</t>
  </si>
  <si>
    <t>LABORATORIO CLINICO SANTA LUCIA IPS S.A.S.</t>
  </si>
  <si>
    <t>AYUDA CLINICA ASOCIADOS S.A.S</t>
  </si>
  <si>
    <t>SOLUCIONES INTEGRALES DE SALUD POLOSALUD S.A.S</t>
  </si>
  <si>
    <t>FUNDACION PARA LA SALUD MENTAL HAZBLEYDE OBISPO ROVIRA "FUSAMEN"</t>
  </si>
  <si>
    <t>CLINICA GENEZEN S.A.S</t>
  </si>
  <si>
    <t>CLINICA NEUMOLOGICA Y DEL SUEÑO S.A.S</t>
  </si>
  <si>
    <t>IPS DELTA CARTAGENA S.A.S</t>
  </si>
  <si>
    <t>TOTAL 22 S.A.S</t>
  </si>
  <si>
    <t>IPS SALUD MEDICAL S.A.S.</t>
  </si>
  <si>
    <t>SUPRA ESPECIALIDADES OFTALMOLOGICAS DEL TOLIMA SAS</t>
  </si>
  <si>
    <t>UNIDAD INTEGRAL DE ATENCION SILOE S.A.S.</t>
  </si>
  <si>
    <t>MEDIGLOBAL IPS SAS</t>
  </si>
  <si>
    <t>MEDIC LASER S.A.S.</t>
  </si>
  <si>
    <t>EMPRESAS MEDICAS DEL HUILA S.A.S</t>
  </si>
  <si>
    <t>JL DISTRISALUD IPS SAS</t>
  </si>
  <si>
    <t>SERVICIO INTEGRAL MEDICO ASISTENCIAL S.A.S.</t>
  </si>
  <si>
    <t>CENTRO MEDICO CRECER IPS S.A.S.</t>
  </si>
  <si>
    <t>IPS.EMERVIDA S.A.S.</t>
  </si>
  <si>
    <t>CLINICA DE REHABILITACION INTEGRAL HÖWARD GÄRDNER S.A.S</t>
  </si>
  <si>
    <t>UNIDAD DE VIDA SAN JUAN DE DIOS IPS S.A.S</t>
  </si>
  <si>
    <t>LABORATORIO CLÍNICO CEIMLAB</t>
  </si>
  <si>
    <t>CENTRO HOSPITALARIO SERENA DEL MAR S.A.</t>
  </si>
  <si>
    <t>CENTRO DE NEUROREABILITACION APAES PEREIRA SAS</t>
  </si>
  <si>
    <t>ERMEDICALLS S.A.S</t>
  </si>
  <si>
    <t>CENTRO DE REHABILITACIÓN INTEGRAL NIÑOS FELICES IPS SAS</t>
  </si>
  <si>
    <t>BIOREUMA S.A.S.</t>
  </si>
  <si>
    <t>GLOBAL SAFE SALUD S.A.S.</t>
  </si>
  <si>
    <t>IPS TORREMOLINA</t>
  </si>
  <si>
    <t>IPS AUG KAPITAL S.A.S</t>
  </si>
  <si>
    <t>BLUECARE SALUD SAS SIGLA BLUECARE</t>
  </si>
  <si>
    <t>INSTITUTO VASCULAR E IMÁGENES DIAGNOSTICAS SAS</t>
  </si>
  <si>
    <t>AVANZA SALUD S.A.S</t>
  </si>
  <si>
    <t>TRANSACUATICO K &amp; M S.A.S</t>
  </si>
  <si>
    <t>INSTITUTO NACIONAL DE REHABILITACION NEURO FISICA INNARE IPS SAS</t>
  </si>
  <si>
    <t>NEURODIAGNOSTICO DEL OCCIDENTE S.A.S.</t>
  </si>
  <si>
    <t>CLINICA FUNDACION-IPS-SAS</t>
  </si>
  <si>
    <t>SOCIEDAD COLOMBIANA DE SERVICIOS OCUPACIONALES S.A.S.</t>
  </si>
  <si>
    <t>TOLIMEDICA SAS</t>
  </si>
  <si>
    <t>A.I.C ATENCION INTEGRAL EN CASA S.A.S</t>
  </si>
  <si>
    <t>LABORATORIO CLINICO PASTEUR DE VALLEDUPAR S.A.S.</t>
  </si>
  <si>
    <t>COSMOS SUPPORT S.A.S</t>
  </si>
  <si>
    <t>IPS CAMBER INTEGRAL S.A.S</t>
  </si>
  <si>
    <t>COMPAÑÍA CALIDAD Y CUIDADO EN SALUD SAS - COMPCASA SAS</t>
  </si>
  <si>
    <t>NEURONABEBE SAS</t>
  </si>
  <si>
    <t>IPS SALUDENT S.A.S.</t>
  </si>
  <si>
    <t>IPS INDIGENA JAI KERA S.A.S</t>
  </si>
  <si>
    <t>GRUPO EMPRESARIAL DE SERVICIOS DE LA SALUD APLICADOS IPS</t>
  </si>
  <si>
    <t>INTEGRATED HEALTH SERVICES SAS</t>
  </si>
  <si>
    <t>CENTRO DE ATENCION PULMONAR RESPIREMOS S.A.S /CAP RESPIREMOS S.A.S</t>
  </si>
  <si>
    <t>INSTITUTO OFTALMOLOGICO DEL CESAR DR. HECTOR MARQUEZ I.P.S.-S.A.S.</t>
  </si>
  <si>
    <t>LABORATORIOS TIMBIQUI S.A.S</t>
  </si>
  <si>
    <t>I.P.S SERVICIOS ESPECIALES DE REHABILITACIÓN EN SALUD SERES S.A.S</t>
  </si>
  <si>
    <t>CORPORACIÓN SALUD UN</t>
  </si>
  <si>
    <t>UNIDADES DIAGNOSTICAS ESPECIALIZADAS S.A.S.</t>
  </si>
  <si>
    <t>CENTRO DE ALERGOLOGIA ALEJANDRO CARREÑOS. S.A.S SIGLA CAAC</t>
  </si>
  <si>
    <t>SAVIATECH S.A.S.</t>
  </si>
  <si>
    <t>INVERSIONES LAFAURIE NAIZZIR S.A.S.</t>
  </si>
  <si>
    <t>DENTICARIBE SAS</t>
  </si>
  <si>
    <t>BIOMED VIDA IPS S.A.S</t>
  </si>
  <si>
    <t>CENTRO DE COLOPROCTOLOGIA Y ENDOSCOPIA DIGESTIVA DR. JOSE LUIS MONTES SAS</t>
  </si>
  <si>
    <t>TRINISALUD IPS S.A.S.</t>
  </si>
  <si>
    <t>CLINICA OASIS S.A.S.</t>
  </si>
  <si>
    <t>SOCIEDAD DE PATOLOGIA DE LA GUAJIRA S.A.S</t>
  </si>
  <si>
    <t>PERINATAL CARE SAS</t>
  </si>
  <si>
    <t>UNIDAD OFTALMOLÓGICA DE ALTA TECNOLOGÍA S.A.S.</t>
  </si>
  <si>
    <t>NEUROAVANCES S.A.S</t>
  </si>
  <si>
    <t>CENTRO DE REHABILITACION FISICO Y NEUROLOGICO CON-SENTIDOS S.A.S.</t>
  </si>
  <si>
    <t>IPS MEDI-SALUD S.A.S</t>
  </si>
  <si>
    <t>CENTRO DE TERAPIAS INTEGRALES PROGRESAR S.A.S</t>
  </si>
  <si>
    <t>DIAGNÓSTICO VASCULAR S.A.S</t>
  </si>
  <si>
    <t>ALTILLANURA AMBULANCIAS Y SERVICIOS MEDICOS SAS</t>
  </si>
  <si>
    <t>INTEGRALES HEALTH S.A.S</t>
  </si>
  <si>
    <t>SALUD INTEGRAL Y RESOLUTIVA IPS S.A.S</t>
  </si>
  <si>
    <t>CLINICA DE COLON RECTO Y ANO S.A.S</t>
  </si>
  <si>
    <t>SANTA SOFIA IPS ESPINAL S.A.S.</t>
  </si>
  <si>
    <t>FASES IPS S.AS</t>
  </si>
  <si>
    <t>SOMOS SALUD IPS SAS</t>
  </si>
  <si>
    <t>GASTRO PACK SAS</t>
  </si>
  <si>
    <t>PREVENTIVA SALUD S.A.S</t>
  </si>
  <si>
    <t>IPS CLINITRAUMA SAS</t>
  </si>
  <si>
    <t>FBR BIOMEDICS SAS</t>
  </si>
  <si>
    <t>IPS ASISTENCIA TERAPEUTICA EN CASA SAS</t>
  </si>
  <si>
    <t>GOMEZ ESPITIA IPS S.A.S</t>
  </si>
  <si>
    <t>POLSALUD IPS</t>
  </si>
  <si>
    <t>SERVICIOS INTEGRALES EN SALUD PORVENIR IPS. S.A.S</t>
  </si>
  <si>
    <t>PROSEGUIR IPS REHABILITACION INTEGRAL S.A.S.</t>
  </si>
  <si>
    <t>COLPODIAGNOSTICO S.A.S</t>
  </si>
  <si>
    <t>CENTRO DE REHABILITACION Y TERAPIAS INTEGRALES SAS</t>
  </si>
  <si>
    <t>RETINHER S.A.S</t>
  </si>
  <si>
    <t>AVANZAR IPS REHABILITACIÓN Y HABILITACIÓN SAS</t>
  </si>
  <si>
    <t>RHOCAMPO S.A.S.</t>
  </si>
  <si>
    <t>PROLATIR SAS</t>
  </si>
  <si>
    <t>NEURUM S.A.S</t>
  </si>
  <si>
    <t>NORDVITAL IPS S.A.S.</t>
  </si>
  <si>
    <t>IPS WM BIENESTAR INTEGRAL SAS</t>
  </si>
  <si>
    <t>PREVISALUD S.O IPS SAS</t>
  </si>
  <si>
    <t>IPS FISIATRICS S.A.S</t>
  </si>
  <si>
    <t>DR JULIO HOOKER DIGEST CENTER S.A.S</t>
  </si>
  <si>
    <t>FUNDACIÓN A CORAZÓN ABIERTO POR SOLEDAD - FUCASOL</t>
  </si>
  <si>
    <t>CENTRO MEDICO GUAVIARE CMG S.A.S</t>
  </si>
  <si>
    <t>SERVICIO INTEGRAL DE MEDICINA AMBULATORIA - SIMA.LINK S.A.S</t>
  </si>
  <si>
    <t>CLINICA ALTA COMPLEJIDAD DE AGUACHICA S.A.S.</t>
  </si>
  <si>
    <t>DENTS ESTETICA DENTAL S.A.S</t>
  </si>
  <si>
    <t>AM SALUD SAS</t>
  </si>
  <si>
    <t>HOSPICARDIO SAS</t>
  </si>
  <si>
    <t>SANTANDER MEDICAL GROUP S.A.S</t>
  </si>
  <si>
    <t>N&amp;T IMAGENES Y ESPECIALISTAS S.A.S</t>
  </si>
  <si>
    <t>AUDIFONOS S.A.S</t>
  </si>
  <si>
    <t>CLINICA LOS NEVADOS S.A.S</t>
  </si>
  <si>
    <t>FUNDACIÓN CONSTRUYENDO TEJIDO SOCIAL POR LA EQUIDAD A LAS VICTIMAS POR LA VIOLENCIA Y FAMILIAS DE ESCASOS RECURSOS</t>
  </si>
  <si>
    <t>I.P.S. CENTRO DE REHABILITACION INTEGRAL SAOMY S.A.S</t>
  </si>
  <si>
    <t>OPTICA FULL VISION GRUP II S.A.S</t>
  </si>
  <si>
    <t>CENTRO DE ATENCION TERAPEUTICA ACTIVASALUD IPS SAS</t>
  </si>
  <si>
    <t>AIR LIQUIDE COLOMBIA SAS</t>
  </si>
  <si>
    <t>IMAGENES DE VIDA Y SALUD S.A.S</t>
  </si>
  <si>
    <t>CLINICA SANTA ANA DE DIOS S.A.S.</t>
  </si>
  <si>
    <t>CENTRO CARDIOPULMONAR PASTO</t>
  </si>
  <si>
    <t>GRUPO EMPRESARIAL M&amp;A S.A.S</t>
  </si>
  <si>
    <t>AUNARSALUD SERVICIOS INTEGRALES EN SALUD SAS - SIGLA AUNARSALUD</t>
  </si>
  <si>
    <t>ANGIOSUR S.A.S.</t>
  </si>
  <si>
    <t>CARDIOLOGIA PEDIATRICA INTEGRAL Y PEDIATRIA S.A.S. CARDIOPED</t>
  </si>
  <si>
    <t>MEDICHOCO IPS S.A.S</t>
  </si>
  <si>
    <t>SOMEB DE NARIÑO SALUD OCUPACIONAL Y REHABILITACION INTEGRAL S.A.S</t>
  </si>
  <si>
    <t>CENTRO DE DIAGNOSTICO Y TRATAMIENTO CENDIT SAS</t>
  </si>
  <si>
    <t>ORGANISMO EVALUADOR DE LA CONFORMIDAD - OEC S.A.S.</t>
  </si>
  <si>
    <t>UNIDAD GINECOOBSTETRICA DEL PACIFICO SAS</t>
  </si>
  <si>
    <t>MEDICINA AMBULATORIA DOMICILIARIA SU SALUD S.A.S SIGLA MADSS</t>
  </si>
  <si>
    <t>CENTRO DE REHABILITACION Y ELECTRODIAGNOSTICO S.A.S</t>
  </si>
  <si>
    <t>SERVICIOS EMPRESARIALES Y SOLUCIONES DE SALUD LABORAL S.A.S.</t>
  </si>
  <si>
    <t>GRUPO MEDICO ESPECIALIZADO HIPNOS VIDA S.A.S.</t>
  </si>
  <si>
    <t>GRUPO EMPRESARIAL MACROSALUD IPS S.A.S</t>
  </si>
  <si>
    <t>ATENCION INTEGRAL MEDICA AIMEDIC S.A.S</t>
  </si>
  <si>
    <t>IMPACTO VITAL IPS S.A.S.</t>
  </si>
  <si>
    <t>FUNDACION CTIC - CENTRO DE TRATAMIENTO E INVESTIGACION SOBRE CANCER LUIS CARLOS SARMIENTO ANGULO</t>
  </si>
  <si>
    <t>CLINICA ANI - H&amp;G SAS</t>
  </si>
  <si>
    <t>GENOMICA ONCOLOGICA DE COLOMBIA S.A.S.</t>
  </si>
  <si>
    <t>CAPF CINETICA IPS S.A.S.</t>
  </si>
  <si>
    <t>CLINICA DE LA MUJER CARTAGENA S.A.S</t>
  </si>
  <si>
    <t>SOCIEDAD INTEGRAL DE SALUD AMORSALUD I.P.S. S.A.S.</t>
  </si>
  <si>
    <t>CLINICA INTEGRAL DE FRACTURAS LOMAS VERDES S.A.S</t>
  </si>
  <si>
    <t>ACR VITAL LABORAL SAS</t>
  </si>
  <si>
    <t>MEDILAF S.A.S</t>
  </si>
  <si>
    <t>CENTRO INTEGRAL DE DIABETES Y CORAZÓN DE LA GUAJIRA IPS S.A.S</t>
  </si>
  <si>
    <t>M&amp;H SALUD SAS</t>
  </si>
  <si>
    <t>CENTRO DE ESPECIALIDADES ODONTOLOGICAS INNOVADENT'S</t>
  </si>
  <si>
    <t>SERVIMEDIG DEL NORTE IPS S.A.S</t>
  </si>
  <si>
    <t>INSTITUTO MEDICO DE ALTA TECNOLOGÍA S.A.S</t>
  </si>
  <si>
    <t>THERAPÉUO IPS S.A.S</t>
  </si>
  <si>
    <t>PLENAMENTE SALUD MENTAL INTEGRAL IPS S.A.S</t>
  </si>
  <si>
    <t>UNIOTO S.A.S</t>
  </si>
  <si>
    <t>NEW DAY I.P.S. SOLUCIONES MEDICAS S.A.S.</t>
  </si>
  <si>
    <t>ANALIZAR LABORATORIO CLINICO IPS S.A.S</t>
  </si>
  <si>
    <t>CLÍNICA CUABAL SAS</t>
  </si>
  <si>
    <t>CENTRO RADIOLOGICO DE ALTA TECNOLOGIA S.A.S.</t>
  </si>
  <si>
    <t>NUEVA VIDA CHOCO IPS</t>
  </si>
  <si>
    <t>ALTA MED I.P.S. S.A.S.</t>
  </si>
  <si>
    <t>CLÍNICA DE ALTA COMPLEJIDAD SANTA BÁRBARA S.A.S</t>
  </si>
  <si>
    <t>CAMINOS IPS S.A.S</t>
  </si>
  <si>
    <t>IPS SANTACATALINA DE ALEJANDRIA S,A.S</t>
  </si>
  <si>
    <t>FUNDACION CLINICA NELSON MANDELA</t>
  </si>
  <si>
    <t>NEUROELECTRODIAGNOSTICO SH DEL LLANO SAS</t>
  </si>
  <si>
    <t>SOCIEDAD DE MEDICINA INTEGRAL Y DIAGNOSTICO CLINICO SOMEDCLIN S.A.S</t>
  </si>
  <si>
    <t>UNIDAD DE ATENCIÓN INTEGRAL SEMBRANDO ESPERANZA S.A.S</t>
  </si>
  <si>
    <t>ENDOGASTRO DEL CESAR S.A.S.</t>
  </si>
  <si>
    <t>SOCIEDAD MEDICA ALCALA SAS</t>
  </si>
  <si>
    <t>LOSCOBOS MEDICAL CENTER SAS</t>
  </si>
  <si>
    <t>IPS CURATIV CLINICA DE HERIDAS HIPERBÁRICA S.A.S</t>
  </si>
  <si>
    <t>SIRAMAT S.A.S</t>
  </si>
  <si>
    <t>SERVI SALUD CHOCO IPS S.A.S</t>
  </si>
  <si>
    <t>INSTITUCION EN SALUD ORAL INSO S.A.S</t>
  </si>
  <si>
    <t>COSTA CARIBE Y/O IPS SALUD VIDA S.A.S</t>
  </si>
  <si>
    <t>CLINICA NUEVA EL LAGO S.A.S.</t>
  </si>
  <si>
    <t>SERVICIOS MEDICOS Y TERAPEUTICOS IPS SAS-IPS INTEGRA</t>
  </si>
  <si>
    <t>CLINICOS FLORENCIA ZOMAC S.A.S</t>
  </si>
  <si>
    <t>I.P.S HC MEDICAL CUIDADO AVANZADO DE HERIDAS S.A.S</t>
  </si>
  <si>
    <t>UNIDAD DIAGNÓSTICA Y TRATAMIENTO MÉDICO NACIONAL SAS</t>
  </si>
  <si>
    <t>BIOS IPS MEDICAL CENTER SAS</t>
  </si>
  <si>
    <t>IPS HEMOPLIFE SALUD S.A.S. SIGLA IPS HMLIFE S.A.S</t>
  </si>
  <si>
    <t>SERVICIOS MEDICOS INTEGRALES IPS S.A.S</t>
  </si>
  <si>
    <t>ESPÍRITU SANTO CIRUGÍA AMBULATORIA SAS IPS</t>
  </si>
  <si>
    <t>IPS CAÑAMOMO Y LOMAPRIETA S.A.S</t>
  </si>
  <si>
    <t>FUNDACION CRISOLES</t>
  </si>
  <si>
    <t>HECAR IPS S.A.S</t>
  </si>
  <si>
    <t>I.P.S SAN RAFAEL H.A.I.M S.A.S</t>
  </si>
  <si>
    <t>IPS SEVISALUD S.A.S</t>
  </si>
  <si>
    <t>VISAL RT S.A.S</t>
  </si>
  <si>
    <t>GUADALUPE MEDICAL CENTER MP CALLEJA SAS</t>
  </si>
  <si>
    <t>UNIÓN MENTAL SAS</t>
  </si>
  <si>
    <t>MEDICOS ESPECIALISTAS UNIDOS SAS - MEDISUN SAS</t>
  </si>
  <si>
    <t>NUCLEAR ESPECIALISTAS S.A.S.</t>
  </si>
  <si>
    <t>CENTRO DE ESPECIALISTAS NUTRICION DIABETES OBESIDAD Y OSTEOPOROSIS S.A.S.</t>
  </si>
  <si>
    <t>LA INMACULADA IPS S.A.S</t>
  </si>
  <si>
    <t>MEDICOS ESPECIALISTAS E IMAGEN DENTAL SAS</t>
  </si>
  <si>
    <t>INSTITUTO NEUROLÓGICO DEL PACIFICO SAS</t>
  </si>
  <si>
    <t>HOMESOCIAL I.P.S. S.A.S.</t>
  </si>
  <si>
    <t>CLINISPORTS DE COLOMBIA S.A.S</t>
  </si>
  <si>
    <t>GRUPO ONCOLOGICO SINA IPS SAS</t>
  </si>
  <si>
    <t>CENTRO DE SALUD MENTAL Y REHABILITACION SAN ROQUE S.A.S.</t>
  </si>
  <si>
    <t>CENTRO MEDICO ESPECIALIZADO DE BAJO BAUDO S.A.S</t>
  </si>
  <si>
    <t>SERVICIO CARDIOVASCULAR DEL CARIBE</t>
  </si>
  <si>
    <t>MATERNAL FETAL CARE</t>
  </si>
  <si>
    <t>FUNDACIÓN DE EXCELENCIA EN SALUD IPS SAS</t>
  </si>
  <si>
    <t>CENTRO DE VISUALIZACION ORAL CVO SA.S</t>
  </si>
  <si>
    <t>UNIMEDIS DE LA COSTA IPS S.A.S</t>
  </si>
  <si>
    <t>IPS UNIDAD MENTAL DEL PACIFICO ZOMA S.A.S</t>
  </si>
  <si>
    <t>CLINICA SANTA MARIA DEL CARIBE S.A.S</t>
  </si>
  <si>
    <t>TRANSPORTAMOS JD SAS</t>
  </si>
  <si>
    <t>I.P.S. CONSULTORIOS ANGEL S.A.S.</t>
  </si>
  <si>
    <t>MULTISERVICIOS LATEANA EXPRESS S.A.S.</t>
  </si>
  <si>
    <t>MANTRA IPS SAS</t>
  </si>
  <si>
    <t>I.P.S. TEJIDO SALUD SAS</t>
  </si>
  <si>
    <t>IPS CENTRO INTEGRAL DE SALUD Y BIENESTAR CISAB S.A.S</t>
  </si>
  <si>
    <t>STRATEGOS MEDICAL SOLUTIONS S.A.S.</t>
  </si>
  <si>
    <t>FISIO-MED DEL SUR S.A.S</t>
  </si>
  <si>
    <t>IPS PSICORECREARTE S.A.S</t>
  </si>
  <si>
    <t>GRUPO MEDIVALL I.P.S S.A.S</t>
  </si>
  <si>
    <t>SALUD EN TU HOGAR IPS S.A.S</t>
  </si>
  <si>
    <t>CENTRO ESPECIALIZADO SABANADERMA S.A.S</t>
  </si>
  <si>
    <t xml:space="preserve">FARMAORTOPEDICOS SAS </t>
  </si>
  <si>
    <t>SERVICIOS MÉDICOS INTEGRALES PARA EL MANEJO DEL DOLOR SAS</t>
  </si>
  <si>
    <t>INSTITUTO DE SERVICIOS INTEGRALES EN CÁNCER DE COLOMBIA SAS</t>
  </si>
  <si>
    <t>ALCOMAR CARDIOLOGIA S.A.S</t>
  </si>
  <si>
    <t>ENCASA CUIDAMOS DE TI SAS</t>
  </si>
  <si>
    <t>CENTRO MEDICO ATLANTA S.A.S</t>
  </si>
  <si>
    <t>IPS KONSALUD GRUPO EMPRESARIAL SAS</t>
  </si>
  <si>
    <t>VITALMEDICO IPS S.A.S.</t>
  </si>
  <si>
    <t>SOLUCIONES MEDICAS AVANZADAS S.A.S</t>
  </si>
  <si>
    <t>CLINICA INTEGRAL SAN JORGE IPS S.A.S</t>
  </si>
  <si>
    <t>RED MEDICA INTEGRAL SAS</t>
  </si>
  <si>
    <t>IMARAD S.A.S.</t>
  </si>
  <si>
    <t>REUMATOLOGIA DEL VALLE S.A.S.</t>
  </si>
  <si>
    <t>CLINICA DENTAL ESPECIALIZADA</t>
  </si>
  <si>
    <t>ATENCÍON FIDEM S.A.S.</t>
  </si>
  <si>
    <t>UNIDAD MENTAL SANATE IPS S.A.S.</t>
  </si>
  <si>
    <t>IN HOUSE SERVICES I.H.S. SAS</t>
  </si>
  <si>
    <t>SERVICIOS MÉDICOS ESPECIALIZADOS NEUROSALUD SAS NEUROSALUD I.S.P. S.A.S</t>
  </si>
  <si>
    <t>SOLUCIONES MEDICAS Y DE DIAGNOSTICO ZOMAC S.A.S.</t>
  </si>
  <si>
    <t>IPS MI MEDIC S.A.S</t>
  </si>
  <si>
    <t>MERAKIDS MEDICAL CENTER S.A.S</t>
  </si>
  <si>
    <t>LABORATORIO CLINICO MARIA JOSE</t>
  </si>
  <si>
    <t>ESPECIALIDADES SURMEDICAL I.P.S SAS</t>
  </si>
  <si>
    <t>FUNDACION AGU' WATAUTAM IPS I</t>
  </si>
  <si>
    <t>IPS CENTRO DE EXCELENCIA MEDICA SAS</t>
  </si>
  <si>
    <t>OPTIMA IPS SALUD INTEGRAL VIP S.A.S</t>
  </si>
  <si>
    <t>UNIDAD DE MEDICINA INTEGRAL PSS S.A.S.</t>
  </si>
  <si>
    <t>IPS SAN ANTONIO SAS</t>
  </si>
  <si>
    <t>CENTRO DE ESPECIALISTAS MANARE S.A.S ZOMAC</t>
  </si>
  <si>
    <t>CENTRO MEDICO DE ESPECIALALISTA LAS PENINSULAS IPS S.A.S</t>
  </si>
  <si>
    <t>CLINICA MONTALCINI SAS</t>
  </si>
  <si>
    <t>MEDICINA MATERNO FETAL SAS IPS</t>
  </si>
  <si>
    <t>CENTRO DE REHABILITACION PULMONAR DEL CESAR S.A.S</t>
  </si>
  <si>
    <t>CENTRO DE TERAPIAS MÉDICAS INTEGRALES - CENTMEDIN SAS</t>
  </si>
  <si>
    <t>CENTRO DE DIAGNOSTICO Y ATENCION DEL CARIBE SAS</t>
  </si>
  <si>
    <t>OSTEOPIEL IPS S.A.S</t>
  </si>
  <si>
    <t>IPS CENTRO MEDICO ESPECIALIZADO MEDIVIDA SAS</t>
  </si>
  <si>
    <t>CENTRO OFTALMOLOGICO VISION TOTAL SAS</t>
  </si>
  <si>
    <t>IPS PEDIATRIC HEALTH AND CARE SAS</t>
  </si>
  <si>
    <t>HOSPITAL DE ALTA COMPLEJIDAD DEL MAGDALENA CENTRO S.A.S</t>
  </si>
  <si>
    <t>ARTEMISA CENTRO MÉDICO ESPECIALIZADO</t>
  </si>
  <si>
    <t>CENTRO DE REHABILITACION INTEGRAL EFATA SAS</t>
  </si>
  <si>
    <t>SUSALUD INTEGRAL IPS EFICIENTE S.A.S.</t>
  </si>
  <si>
    <t>CLINICA SAN RAFAEL DE POPAYÁN SAS</t>
  </si>
  <si>
    <t>IPS CENTRO MEDICO VITAL LA PAZ DRA MARYURIS POLO CAMACHO S.A.S</t>
  </si>
  <si>
    <t>MJ COMPANY ASISTENCIA INTEGRAL S.A.S.</t>
  </si>
  <si>
    <t>SALUD EN EL HOGAR S.A.S</t>
  </si>
  <si>
    <t>LADMEDIS S.A.S.</t>
  </si>
  <si>
    <t>MENTAL HEALTH IPS SAS</t>
  </si>
  <si>
    <t>HEALTH IPS S.A.S</t>
  </si>
  <si>
    <t>CUIDADOS MEDICOS INTEGRALES DE LA COSTA CITMED IPS SAS</t>
  </si>
  <si>
    <t>SALUD VITALIA SAS</t>
  </si>
  <si>
    <t>CLINICA DE NEUROCIENCIAS DR. JORGE MUÑOZ S.A.S</t>
  </si>
  <si>
    <t>DENTAL ART PLUSS S.A.S</t>
  </si>
  <si>
    <t>SERVICIOS EN SALUD REDPLUS S.A.S</t>
  </si>
  <si>
    <t>IPS NEODENT D S.A.S</t>
  </si>
  <si>
    <t>FUNDACION CONEXION SALUD</t>
  </si>
  <si>
    <t>EMPRESA SOCIAL DEL ESTADO HOSPITAL SAN VICENTE DE CHUCURI</t>
  </si>
  <si>
    <t>CENTRO DE ESPECIALIDADES MEDICAS Y REHABILITACION DEL CARIBE S.A.S.</t>
  </si>
  <si>
    <t>CLINICA MATERNO INFANTIL SAN RAFAEL SAS</t>
  </si>
  <si>
    <t>CLINICA ESPECIALIZADA EN SALUD MENTAL JUNIOR SALUD S.A.S</t>
  </si>
  <si>
    <t>ODONTOPEDIATRIA LORENA OÑATE IPS SAS</t>
  </si>
  <si>
    <t>CEMCARIBE IPS S.A.S</t>
  </si>
  <si>
    <t>CLINICA SANTO TOMAS SALUD IPS SAS</t>
  </si>
  <si>
    <t>IPS INCASALUD MEDICA SAS</t>
  </si>
  <si>
    <t>EMPRESA COOPERATIVA DE SERVICIOS DE SALUD "EMCOSALUD"</t>
  </si>
  <si>
    <t>PROFESIONALES DE LA SALUD Y CIA. LTDA.</t>
  </si>
  <si>
    <t>FUNDACIÓN INTEGRAR</t>
  </si>
  <si>
    <t>CENTRO DE REHABILITACION PROGRESAR S.A.S</t>
  </si>
  <si>
    <t>LABORATORIO CLINICO KHENEYZIR FAYAD SAS</t>
  </si>
  <si>
    <t>LABORATORIO MICROANALISIS INTEGRAL A. ESCOBAR CAMPO &amp; ASOCIADOS S.A.S</t>
  </si>
  <si>
    <t>INSTITUTO CLINICO DE SALUD ICSA S.A.S.</t>
  </si>
  <si>
    <t>CENTRO DE ENDOCRINOLOGIA Y ENFERMEDADES METABOLICAS LTDA</t>
  </si>
  <si>
    <t>ODONTODIAG SAS</t>
  </si>
  <si>
    <t>SERVICIOS MEDICOS INTEGRALES DEL NORTE S.A.S I.P.S</t>
  </si>
  <si>
    <t>PROFESIONALES INTEGRADOS EN SALUD I.P.S, S.A.S "PROINSALUD IPS"</t>
  </si>
  <si>
    <t>ERICH HELLER &amp; CIA S EN C</t>
  </si>
  <si>
    <t>LLABORATORIO CLINICO ESTHER JUDITH HABEYCH Y CIA. S. EN C.</t>
  </si>
  <si>
    <t>INSTITUCION PRESTADORA DE SERVICIOS ODONTOLOGICOS I.P.S.O S.A.S</t>
  </si>
  <si>
    <t>ASOCIACION DE DISCAPACITADOS DEL VALLE - ASODISVALLE</t>
  </si>
  <si>
    <t>SALUD ORAL INTEGRAL S.A.S.</t>
  </si>
  <si>
    <t>CENTRO DE ESPECIALISTAS INMUNOALERGIAS SAS</t>
  </si>
  <si>
    <t>OPTICA SANTA CLARA S.A.S</t>
  </si>
  <si>
    <t>OSTEOPOR S.A.S.</t>
  </si>
  <si>
    <t>HELISCAN S.A.S.</t>
  </si>
  <si>
    <t>COOPERATIVA ESPECIALIZADA DE SERVICIOS UROLOGICOS DEL TOLIMA C.T.A.-UROTOL</t>
  </si>
  <si>
    <t>GASTROESTUDIO UNIDAD VIDEOENDOSCOPICA S.A.S.</t>
  </si>
  <si>
    <t>SALUD LORICA ESPECIALISTAS ASOCIADOS E.A.T. I.P.S.</t>
  </si>
  <si>
    <t>I.P.S PURISALUD E.A.T</t>
  </si>
  <si>
    <t>EMPRESA ASOCIATIVA DE TRABAJO BEPANE I.P.S.</t>
  </si>
  <si>
    <t>ZENUMED I.P.S. LIMITADA</t>
  </si>
  <si>
    <t>CLINICA DE OJOS SANTA LUCIA LTDA.</t>
  </si>
  <si>
    <t>CLINICA VER BIEN S.A</t>
  </si>
  <si>
    <t>CABILDO MAYOR DEL PUEBLO YANACONA</t>
  </si>
  <si>
    <t>CENTRO DE FONOAUDIOLOGIA REHABILITACION INTEGRAL SAN JUDAS E.U</t>
  </si>
  <si>
    <t>UNION MEDICA INTEGRAL PARA LA SALUD IPS S.A.S</t>
  </si>
  <si>
    <t>SOCIEDAD MEDICA AMES S.A.S</t>
  </si>
  <si>
    <t>CENTRO OFTALMOLOGICO ORIENTAL Y MEDECINA LABORAL SAS</t>
  </si>
  <si>
    <t>SERVICIOS MEDICOS ESPECIALIZADOS EL LAGUITO S.A.</t>
  </si>
  <si>
    <t>UNIDAD ESPECIALIZADA DE REHABILITACION INTEGRAL - COOPERATIVA DE TRABAJO ASOCIADO</t>
  </si>
  <si>
    <t>RADIOLOGOS ASOCIADOS BARRANCABERMEJA S.A.S</t>
  </si>
  <si>
    <t>CIMAD IPS - (252140001301)</t>
  </si>
  <si>
    <t>MEDICAL LEGAL CONSULTING LTDA SIGLA MEDICAL L. LTDA</t>
  </si>
  <si>
    <t>ENLACE LAB S.A.S</t>
  </si>
  <si>
    <t>CENTRO DE DIABETES CARDIOVASCULAR I.P.S LTDA</t>
  </si>
  <si>
    <t>OFTAL CENTER I.P.S. LTDA.</t>
  </si>
  <si>
    <t>CAJA SANTANDEREANA DE SUBSIDIO FAMILIAR - CAJASAN</t>
  </si>
  <si>
    <t>CLÍNICA OFTALMOLÓGICA CABECERA SAS</t>
  </si>
  <si>
    <t>CENTRO DE REHABILITACION DEL SUR</t>
  </si>
  <si>
    <t>COMFAORIENTE I.P.S.</t>
  </si>
  <si>
    <t>SERVICIOS MEDICOS SAN IGNACIO S.A.S</t>
  </si>
  <si>
    <t>MEDEXIS S.A.S</t>
  </si>
  <si>
    <t>LABORATORIO BIOCLINICO LUIS CARLOS ANDRADE CASTILLO E.U.</t>
  </si>
  <si>
    <t>SIEC SERVICIO INTEGRAL DE ENFERMERIA EN CASA S.A.S</t>
  </si>
  <si>
    <t>APM SERVICIOS ASISTENCIALES IPS S.A.S.</t>
  </si>
  <si>
    <t>ODONTOIMAGENES DE LA SABANA S.A.S</t>
  </si>
  <si>
    <t>ODONTOCLASS I.P.S. E.U.</t>
  </si>
  <si>
    <t>ATRYS COLOMBIA S.A.S.</t>
  </si>
  <si>
    <t>CENTRO MEDICO INTEGRAL DE TERAPIAS S.A.S</t>
  </si>
  <si>
    <t>CENTRO DE HABILITACION INFANTIL DEL CESAR CENHAIC LTDA.</t>
  </si>
  <si>
    <t>CENTRO INTEGRAL DE REHABILITACION - CEIRE S.A.S.</t>
  </si>
  <si>
    <t>SERVISALUD GESTION SOCIAL E.U</t>
  </si>
  <si>
    <t>ASOCIACIONES DE ODONTOLOGOS DE LA COSTA-ODONTOCOSTA</t>
  </si>
  <si>
    <t>CENTRO MEDICO PREVENIMOS S.A.S</t>
  </si>
  <si>
    <t>COMPLEJO INTERNACIONAL DE CIRUGIA PLASTICA S.A.</t>
  </si>
  <si>
    <t>MEDICENTER IPS CRC S.A.S</t>
  </si>
  <si>
    <t>COLON-GASTRO INSTITUTO I.P.S. Y SERVICIOS MEDICOS LIMITADA</t>
  </si>
  <si>
    <t>CENTRO DE RECONOCIMIENTO DE CONDUCTORES EMPRESA PRESTADORA DE SERVICIOS DE SALUD S.A.S</t>
  </si>
  <si>
    <t>CENTRO AUDIOLOGICO ESPECIALIZADO C.A.E S.A.S</t>
  </si>
  <si>
    <t>IPS LABORATORIO CLINICO S&amp;L E. U</t>
  </si>
  <si>
    <t>FUNDACIÓN SOCIAL Y CRISTIANA VALERIA DE JESUS</t>
  </si>
  <si>
    <t>CENTRO DE ESPECIALISTAS EN SALUD INTEGRAL RENACER LTDA.</t>
  </si>
  <si>
    <t>I .P.S. MI SALUD PLATO LTDA</t>
  </si>
  <si>
    <t>MEDIALFA S.A.S</t>
  </si>
  <si>
    <t>JD SUMINISTROS MEDICOS IPS S.A.S</t>
  </si>
  <si>
    <t>CENTRO RADIOLOGICO DEL QUINDIO S.A.S.</t>
  </si>
  <si>
    <t>INVERSIONES OPTICOSMERCURIO S.A.S.</t>
  </si>
  <si>
    <t>SAN JUAN HOME CARE S.A.S</t>
  </si>
  <si>
    <t>SALUD OCUPACIONAL Y REHABILITACIÓN TERAPÉUTICA E.U.</t>
  </si>
  <si>
    <t>CLINICA ODONTOLOGICA CRISTIAN HINOJOSA S.A.S</t>
  </si>
  <si>
    <t>LABORATORIO CLÍNICO YOLANDA LASTRA DE TROUT S.A.S.</t>
  </si>
  <si>
    <t>SONARE CENTRO DE ESTUDIOS AUDIOLÓGICOS S.A.S</t>
  </si>
  <si>
    <t>GRUPO DE ESTETICA DENTAL DEL VALLE S.A.S</t>
  </si>
  <si>
    <t>SOCIEDAD ESPECIALIZADA EN SERVICIOS DE SALUD - SSIMA</t>
  </si>
  <si>
    <t>HUMANITY LTDA SERVICIOS INTEGRALES DE SALUD</t>
  </si>
  <si>
    <t>ORTHO MEDIC S.A.S</t>
  </si>
  <si>
    <t>CENTRO DE TERAPIA INTEGRAL SANDRA GOMEZ S.A.S.</t>
  </si>
  <si>
    <t>INVERSIONES GUAPI S.A.S</t>
  </si>
  <si>
    <t>E.S.C.O. SALUD PLUS IPS S.A.S.</t>
  </si>
  <si>
    <t>FUNDACION ENLACE SOCIAL "FES"</t>
  </si>
  <si>
    <t>A&amp;A PROTECCION INTEGRAL S.A.S.</t>
  </si>
  <si>
    <t>OPTICA AMERICANA IA S.A.S.</t>
  </si>
  <si>
    <t>SALUD VISIÓN S.A.S IPS</t>
  </si>
  <si>
    <t>I.P.S SERVICIOS MEDICOS BIOTECH DE COLOMBIA S.A.S</t>
  </si>
  <si>
    <t>INSTITUCIÓN PRESTADORA DE SALUD IPS BIO E&amp;C S.A.S</t>
  </si>
  <si>
    <t>PRESTAR SALUD IPS S.A.S</t>
  </si>
  <si>
    <t>SAB ESTÉTICA Y REHABILITACIÓN S.A.S</t>
  </si>
  <si>
    <t>UNIDAD DE SALUD SANTA MONICA S.A.S.</t>
  </si>
  <si>
    <t>UNIDAD MEDICA Y DE REHABILITACION INTEGRAL DEL CAQUETÁ S.A.S</t>
  </si>
  <si>
    <t>GRUPO EMPRESARIAL LUZ I.P.S SAS</t>
  </si>
  <si>
    <t>CENTRO DE ATENCION INTEGRAL A LA FAMILIA FAMICA S.A.S.</t>
  </si>
  <si>
    <t>SOCIEDAD ODONTOLÓGICA DEL HUILA S.A.S.</t>
  </si>
  <si>
    <t>IPS MEDIC GINEBRA S.A.S.</t>
  </si>
  <si>
    <t>CLINICA DOLORMED S.A.S.</t>
  </si>
  <si>
    <t>SOCIEDAD DE AMBULANCIAS MEDICAS B&amp;M S.A.S</t>
  </si>
  <si>
    <t>LLANOSALUD DEL META SAS</t>
  </si>
  <si>
    <t>OCUPASALUD S.A.S</t>
  </si>
  <si>
    <t>IPS LA MERCED S.A.S</t>
  </si>
  <si>
    <t>CLINICA LA UNIDAD S.A.S</t>
  </si>
  <si>
    <t>MEDICALL GROUP EREC S.A.S</t>
  </si>
  <si>
    <t>CLINICA SANE S.A.S.</t>
  </si>
  <si>
    <t>LABORATORIO CLÍNICO RENAL CARE S.A.S.</t>
  </si>
  <si>
    <t>FISIOSALUD MP CENTRO INTEGRAL DE TERAPIAS S.A.S.</t>
  </si>
  <si>
    <t>ELCOMEDILAB S.A.S</t>
  </si>
  <si>
    <t>FUNDACION INTEGRAL DE SALUD - FUNSALUD</t>
  </si>
  <si>
    <t>IPS INTEGRA SALUD S.A.S</t>
  </si>
  <si>
    <t>SALUD Y VIDA DEL PACIFICO S.AS</t>
  </si>
  <si>
    <t>DOCTOR HOUSE H.S.E I.P.S. S.A.S</t>
  </si>
  <si>
    <t>CENTRAL DE IMAGENES Y DIAGNOSTICOS M&amp;M SAS</t>
  </si>
  <si>
    <t>SERVIMEDICAL J.J. EXPRESS S.A.S.</t>
  </si>
  <si>
    <t>RENACER CENTRO DE ORTOPEDIA Y REHABILITACIÓN INTEGRAL SAS</t>
  </si>
  <si>
    <t>CENTRO INTEGRAL PARA MANEJO DEL DOLOR-CINDOLOR S.A.S</t>
  </si>
  <si>
    <t>ASOCIACION CESARENCE DE NEUROCIRUGIA - ACEN SAS</t>
  </si>
  <si>
    <t>RENACIENDO IPS S.A.S</t>
  </si>
  <si>
    <t>CLINICA CASTELLANA S.A.S.</t>
  </si>
  <si>
    <t>MATERNAL FETAL HEALTH S.A.S</t>
  </si>
  <si>
    <t>CLINICA NEUMOLOGICA DEL PACIFICO S.A.S</t>
  </si>
  <si>
    <t>SERVICIOS DE SALUD EN CASA S.A.S. "SERMISALUD S.A.S."</t>
  </si>
  <si>
    <t>VIVES ORTODONCISTAS S.A.S</t>
  </si>
  <si>
    <t>UNIDAD MATERNO FETAL DEL CARIBE S.A.S.</t>
  </si>
  <si>
    <t>CENTRO COLOMBIANO DE SALUD DE LOS LLANOS IPS S.A.S.</t>
  </si>
  <si>
    <t>FISIATRAS PARA LA REHABILITACION DEL ADULTO Y LA HABILITACION INFANTIL S.A.S</t>
  </si>
  <si>
    <t>CENTRO DE REHABILITACIÓN NEUROLÓGICA NUEVOS HORIZONTES S.A.S</t>
  </si>
  <si>
    <t>EL MEJOR CAMINO IPS S.A.S</t>
  </si>
  <si>
    <t>PARATIMED IPS S.A.S.</t>
  </si>
  <si>
    <t>ESPECIALISTAS EN SALUD Y ASESORÍAS EN INGENIERÍA SAS - ESSAI SAS</t>
  </si>
  <si>
    <t>RA-BA IPS S.A.S</t>
  </si>
  <si>
    <t>O POSITIVA SALUD INTEGRAL TULUA S.A.S</t>
  </si>
  <si>
    <t>CENTROS INTEGRALES DE FISIOTERAPIA Y REHABILITACION FISICA JES S.A.S.</t>
  </si>
  <si>
    <t>I.P.S. ODONTOLÓGICA SAN JOSÉ S.A.S.</t>
  </si>
  <si>
    <t>CLINICA DENTSALUD IPS - ODONTOLOGIA ESPECIALIZADA</t>
  </si>
  <si>
    <t>SOPORTE DE ATENCION INTEGRAL EN SALUD SAMI S.A.S</t>
  </si>
  <si>
    <t>IPS DUTCH MEDICAL SOLUTIONS S.A.S</t>
  </si>
  <si>
    <t>EMPRESA SOCIAL DEL ESTADO HOSPITAL DEPARTAMENTAL DE SAN ANDRÉS PROVIDENCIA Y SANTA CATALINA</t>
  </si>
  <si>
    <t>UNIDAD CLÍNICA DEL SINÚ S.A.S.</t>
  </si>
  <si>
    <t>UNIDAD INTEGRAL DE CUIDADO EN SALUD MENTAL MANANTIAL S.A.S</t>
  </si>
  <si>
    <t xml:space="preserve">JORGE ENRIQUE NARVAEZ BOLANOS </t>
  </si>
  <si>
    <t>FUNDACION LA MINGA</t>
  </si>
  <si>
    <t xml:space="preserve">OPERANDO MEDICOS Y QUIRURGICOS SAS </t>
  </si>
  <si>
    <t>SALUD EN SU DOMICILIO S.A.S</t>
  </si>
  <si>
    <t xml:space="preserve">MACA SUPPY S.A.S </t>
  </si>
  <si>
    <t xml:space="preserve">FUNDACIÓN INTEGRAL DE SERVICIOS MEDICOS </t>
  </si>
  <si>
    <t xml:space="preserve">UNIÓ TEMPORAL ONCOLOGICA INNOS </t>
  </si>
  <si>
    <t>ALEX ALBERTO TEJADA NUÑEZ</t>
  </si>
  <si>
    <t>CARLOS ALBERTO LONDOÑO MARTINEZ</t>
  </si>
  <si>
    <t>LUPO RAMON MENDEZ DURAN</t>
  </si>
  <si>
    <t>JOSE GALO DIAZ GRANADOS MARTINEZ</t>
  </si>
  <si>
    <t>HERMIDES ARMANDO CHAMORRO ROMO</t>
  </si>
  <si>
    <t>LUIS FERNANDO VALENZUELA CHINCHILLA</t>
  </si>
  <si>
    <t>FRANCISCO JAVIER VESCANCE BETANCOURT</t>
  </si>
  <si>
    <t>JORGE LUIS MURGAS GOMEZ</t>
  </si>
  <si>
    <t>RICARDO JOSE MORALES LATORRE</t>
  </si>
  <si>
    <t>YESMIN JOHANA OLIVEROS BERDUGO</t>
  </si>
  <si>
    <t>ANGELICA ROCIO MENDOZA GUERRA</t>
  </si>
  <si>
    <t>GLORIA ESPERANZA PINEDA VIRGUEZ</t>
  </si>
  <si>
    <t>OMILSE GIRALDO HURTADO</t>
  </si>
  <si>
    <t>ANA ROSA PIEDRAHITA DE RENTERIA</t>
  </si>
  <si>
    <t>LORENZA SALAS PALACIOS</t>
  </si>
  <si>
    <t>DANITH LORENA HINESTROZA PEREA</t>
  </si>
  <si>
    <t>NELLY AMPARO MORA PANTOJA</t>
  </si>
  <si>
    <t>LINEY ISABEL BARRERA ZAPA</t>
  </si>
  <si>
    <t>CECILIA ISABEL MORENO DE LA OSSA</t>
  </si>
  <si>
    <t>ODALIS MARIA DAZA VEGA</t>
  </si>
  <si>
    <t>MADELEINE SOFIA FIGUEROA TAPIA</t>
  </si>
  <si>
    <t>AURA MARIA MIELES DELGADO</t>
  </si>
  <si>
    <t>ANGELA MARIA MEJIA ZAPATA</t>
  </si>
  <si>
    <t>ARNODI MARIA PATERNINA ROSSO</t>
  </si>
  <si>
    <t>CLARA MILENA ROBLEDO SARRIA</t>
  </si>
  <si>
    <t>LENIA LINDSAY CHAVEZ ARIAS</t>
  </si>
  <si>
    <t>MILENA BONILLA HORTA</t>
  </si>
  <si>
    <t>OLGA LUCIA MONTENEGRO ROMO</t>
  </si>
  <si>
    <t>MIREYA TAPIAS DIAZ</t>
  </si>
  <si>
    <t>BEATRIZ ELENA RENDON NOREÑA</t>
  </si>
  <si>
    <t>MARIA REBECA GARCIA ESPINOSA</t>
  </si>
  <si>
    <t>MARITZA BARRERA PALOMINO</t>
  </si>
  <si>
    <t>EDNA ISABEL MUÑOZ BERMEO</t>
  </si>
  <si>
    <t>BEATRIZ DEL ROSARIO JULIO ARRIETA</t>
  </si>
  <si>
    <t>PAULA ASTRID ERAZO PANTOJA</t>
  </si>
  <si>
    <t>GLADYS MERY CABRERA ALVAREZ</t>
  </si>
  <si>
    <t>SONIA YOLANDA VARGAS QUIROGA</t>
  </si>
  <si>
    <t>MONICA LOPEZ DE MESA NICHOLLS</t>
  </si>
  <si>
    <t>LINA MARIA GARCIA LOPEZ</t>
  </si>
  <si>
    <t>CLAUDIA DEL CARMEN ARRIETA OSPINO</t>
  </si>
  <si>
    <t>ALICIA BEATRIZ GAVIRIA DIAZ</t>
  </si>
  <si>
    <t>LABORATORIO CLÍNICO ESPECIALIZADO BIOIMAGEN - TATIANA MARÍA ARREGOCES ESCORCIA</t>
  </si>
  <si>
    <t>SHIRLEY ALEXANDRA RANGEL TORRES</t>
  </si>
  <si>
    <t>MARGARITA ROSA IDROBO LONDOÑO</t>
  </si>
  <si>
    <t>MERCERDES ANGARITA GUTIERRES</t>
  </si>
  <si>
    <t>MARTHA LUCIA ROZO ACOSTA</t>
  </si>
  <si>
    <t>SONIA MARIA CABEZAS OBANDO</t>
  </si>
  <si>
    <t>AURA PATRICIA AMAR RIAÑO</t>
  </si>
  <si>
    <t>CLAUDIA VARGAS MEJIA.</t>
  </si>
  <si>
    <t>SAMIRA RUIZ DIAZ</t>
  </si>
  <si>
    <t>JIMENA ALBARRACIN ORDOÑEZ</t>
  </si>
  <si>
    <t>INGRID PATRICIA GUERRA GIL</t>
  </si>
  <si>
    <t>LUZ CAROLINA ESTRADA SOLER</t>
  </si>
  <si>
    <t>LEIDY ELIANA CARO RODRIGUEZ</t>
  </si>
  <si>
    <t>LILIANA DEL ROSARIO ARAUJO OÑATE</t>
  </si>
  <si>
    <t>CONSUELO JANETH MURCIA PANTOJA</t>
  </si>
  <si>
    <t>CEIDY LORENA ANGARITA CAMACHO</t>
  </si>
  <si>
    <t>EDDY XIOMARA RUIZ CORTES</t>
  </si>
  <si>
    <t>CARMEN YOHANNA VILLOTA CONTRERAS</t>
  </si>
  <si>
    <t>NANCY URIBE PLATA</t>
  </si>
  <si>
    <t>VÍCTOR HUGO FERNANDEZ ANDRADE</t>
  </si>
  <si>
    <t>JORGE ELIN LOPEZ VALENCIA</t>
  </si>
  <si>
    <t>WARDEL LEO BOWIE MANUEL</t>
  </si>
  <si>
    <t>GABRIEL ENRIQUE MONTERROSA ROBINSON</t>
  </si>
  <si>
    <t>ABRAHAM ELIAS GANEM BECHARA</t>
  </si>
  <si>
    <t>LUIS JAVIER CASTAÑEDA CHAVEZ</t>
  </si>
  <si>
    <t>FABIO EDUARDO ESPINOSA ZUNIGA</t>
  </si>
  <si>
    <t>ELVER ALIRIO CAMACHO ANGEL</t>
  </si>
  <si>
    <t>ELIECER ENRIQUE ARAGON ROIS</t>
  </si>
  <si>
    <t>PABLO ALBERTO GALVIS CENTURION</t>
  </si>
  <si>
    <t>ANDIAMBULANCIAS LTDA.</t>
  </si>
  <si>
    <t>ASOCIACION CENTRO VIDA NUEVO SOL DEL CENTRO "ANSOLTEC"</t>
  </si>
  <si>
    <t>LINEA MEDICA DE AMBULANCIAS S.A.S.</t>
  </si>
  <si>
    <t>CUERPO DE BOMBEROS VOLUNTARIOS DEL MUNICIPIO DE TAURAMENA</t>
  </si>
  <si>
    <t>INSTITUTO TERAPEUTICO DE LA CONDUCTA INFANTIL INTECI SAS</t>
  </si>
  <si>
    <t>CAJA DE COMPENSACION FAMILIAR DEL NORTE DE SANTANDER COMFANORTE</t>
  </si>
  <si>
    <t>MIGASALUD S.A.S</t>
  </si>
  <si>
    <t>MEDICAL SERVI AF S.A.S</t>
  </si>
  <si>
    <t>SAMAI SAS</t>
  </si>
  <si>
    <t>AMBULANCIAS SANTA RITA S.A.S</t>
  </si>
  <si>
    <t>URGENCIA VITAL DEL CASANARE AEREA Y TERRESTRE SAS</t>
  </si>
  <si>
    <t>ASISTENCIA MEDICA EN AMBULANCIAS EU</t>
  </si>
  <si>
    <t>SERVIAMBULANCIAS DEL PACIFICO S.A.S.</t>
  </si>
  <si>
    <t>TRANSPORTE ESPECIAL VITAL ASISTIDO TEVA LTDA.</t>
  </si>
  <si>
    <t>AMBULANCIAS CONTACTO 7 24 S.A.S.</t>
  </si>
  <si>
    <t>CONSULTORIO DE OPTOMETRIA VEA S.A.S</t>
  </si>
  <si>
    <t>AMBULANCIAS SAN JOSE S.A.S</t>
  </si>
  <si>
    <t>TRANSSALUD ATF S.A.S</t>
  </si>
  <si>
    <t>SEGURITEC &amp; S.O. S.A.S.</t>
  </si>
  <si>
    <t>TRANSPORTE DE URGENCIAS MEDICALIZADAS INMEDIATAS S.A.S</t>
  </si>
  <si>
    <t>GRUPO SERVICIO INTEGRAL MEDICO S.A.S</t>
  </si>
  <si>
    <t>TRASLADOS SOS S.A.S</t>
  </si>
  <si>
    <t>TRANSPORTE Y LOGISTICA INTEGRAL S.A.S.-TRANSLOGAM S.A.S</t>
  </si>
  <si>
    <t>ASISTIR EMERGENCIAS SAS</t>
  </si>
  <si>
    <t>PACIFIC FLY AMBULANCIAS AEREAS S.A.S</t>
  </si>
  <si>
    <t>AMBULANCIAS EMERGENCY MEDICAL SERVICES</t>
  </si>
  <si>
    <t>EMPRESA DE REMISIONES Y TRASLADOS DIVINO NIÑO S.A.S</t>
  </si>
  <si>
    <t>TRANSPORTES MOVILES BASANTE S.A.S</t>
  </si>
  <si>
    <t>AMBULANCIAS SAI</t>
  </si>
  <si>
    <t>RED INTEGRADA DE AMBULANCIAS LA ERMITA SAS</t>
  </si>
  <si>
    <t>AMBUCESAR S.A.S.</t>
  </si>
  <si>
    <t>VITAL CARE APH S.A.S.</t>
  </si>
  <si>
    <t>AMBULANCIAS DE COLOMBIA OG AEREA Y TERRESTRE LTDA</t>
  </si>
  <si>
    <t>CLAVE 1 VITAL S.A.S</t>
  </si>
  <si>
    <t>EMERGENCIAS MEDICAS Y RESCATE S.A.S.</t>
  </si>
  <si>
    <t>DAIANA ASTRITH MORERA HERNANDEZ</t>
  </si>
  <si>
    <t>LORYS ISABEL RADA ARQUEZ</t>
  </si>
  <si>
    <t>DIANA IBETH TOVAR DIAZ</t>
  </si>
  <si>
    <t>OLGA LUCIA CUASQUER POSOS</t>
  </si>
  <si>
    <t>ESE HOSPITAL DE PALMAR DE VARELA</t>
  </si>
  <si>
    <t>CLINICA DE ESPECIALISTAS S.A.</t>
  </si>
  <si>
    <t>CLÍNICA AMÉRICA SALUD S.A.S.</t>
  </si>
  <si>
    <t>CENTRO MEDICO CUBIS S.A.S.</t>
  </si>
  <si>
    <t>DISTRIBUIDORA MEDICO QUIRURGICA -QUIRURMED SAS</t>
  </si>
  <si>
    <t>FAMILIA IPS SALUD INTEGRAL SAS</t>
  </si>
  <si>
    <t>CUIDARTE TU SALUD SAS</t>
  </si>
  <si>
    <t>HOSPITAL DE LA GENTE SAS</t>
  </si>
  <si>
    <t>MEDIKA IPS SOCIEDAD POR ACCIONES SIMPLIFICADA - MEDIKA I.P.S. S.A.S.</t>
  </si>
  <si>
    <t>CENTRO DE ATENCION INTEGRAL DE HERIDAS CRÓNICAS COMPLEJAS S.A. "CAIHCRON"</t>
  </si>
  <si>
    <t>PRAXIS CLINIC MEDELLIN S.A.S</t>
  </si>
  <si>
    <t>VALLE DEL SOL IPS SAS</t>
  </si>
  <si>
    <t>ARCANGELES FUNDACION PARA LA REHABILITACION INTEGRAL</t>
  </si>
  <si>
    <t>SALUD OCUPACIONAL SANITAS SAS</t>
  </si>
  <si>
    <t>ONCOFEM IPS SAS</t>
  </si>
  <si>
    <t>LABORATORIO CLINICO Y DE ESPECIALIDADES SAS</t>
  </si>
  <si>
    <t>INVERSIONES OPTIMA VISION SAS</t>
  </si>
  <si>
    <t>FUN BIENESTAR INTEGRAL</t>
  </si>
  <si>
    <t>SANACION Y VIDA I.P.S S.A.S</t>
  </si>
  <si>
    <t>UNIDAD CARDIOVASCULAR CONTA Y PEREZ IPS TUNJA</t>
  </si>
  <si>
    <t>FUNDACION PARA PREVENCION Y REHABILITACION DE LA DROGADICCION Y EL ALCOHOLISMO LIBERATE</t>
  </si>
  <si>
    <t>FISIOPLUS SAS</t>
  </si>
  <si>
    <t>UROMIN SAS</t>
  </si>
  <si>
    <t>LIGA CONTRA EL CANCER SECCIONAL BOGOTA</t>
  </si>
  <si>
    <t>SERVICIO INTEGRAL DE REUMATOLOGIA E INMUNOLOGIA DOCTOR ORLANDO VILLOTA PAREDES SAS</t>
  </si>
  <si>
    <t>IPS DOMICILIARIA S.A.S.</t>
  </si>
  <si>
    <t>CENTRO DE ESTIMULACION ESTRELLITAS Y UNIDAD PEDIATRICA COGNITIVA UPCE S.A.S</t>
  </si>
  <si>
    <t>CLINICA DENTAL KERALTY SAS</t>
  </si>
  <si>
    <t>AEROMAS SAS</t>
  </si>
  <si>
    <t>CENTROS MEDICOS COLSANITAS S.A.S</t>
  </si>
  <si>
    <t>UNIDAD DE CUIDADOS PALIATIVOS PRESENTES S.A.S</t>
  </si>
  <si>
    <t>VERSANIA PSICOSOCIAL ITA SAS</t>
  </si>
  <si>
    <t>VERSANIA PRIMERA INFANCIA SAS</t>
  </si>
  <si>
    <t>MEDICINA NUCLEAR PALERMO ORGANIZACION SANITAS INTERNACIONAL SAS</t>
  </si>
  <si>
    <t>CLINICA CAMPO ABIERTO ORGANIZACION SANITAS INTERNACIONAL S.A.S.</t>
  </si>
  <si>
    <t>CENTRO DE CIRUGIA MINIMA INVASIVA S.A.S CECIMIN S.A.S</t>
  </si>
  <si>
    <t>INSTITUTO PARA LAS NEUROCIENCIAS Y LA SALUD IN&amp;S SAS</t>
  </si>
  <si>
    <t>UNIDAD DE INMUNOLOGÍA Y ALERGIA DEL MEDITERRÁNEO SAS</t>
  </si>
  <si>
    <t>UNIDAD DERMATOLOGICA DE FOTOTERAPIA SAS</t>
  </si>
  <si>
    <t>CENTRO INTEGRAL DE SALUD FISICA Y AUDITIVO - COMUNICATIVA - CISFAC S.A.S</t>
  </si>
  <si>
    <t>ZOILA GARZON IPS S.A.S</t>
  </si>
  <si>
    <t>IPS SOLIMED JD SAS</t>
  </si>
  <si>
    <t>VASCULAB COLOMBIA LTDA</t>
  </si>
  <si>
    <t>NEUROMENTAL SAS</t>
  </si>
  <si>
    <t>CENTRO DE REHABILITACION INTEGRAL SAN PIO IPS SAS</t>
  </si>
  <si>
    <t>FUNDACIÓN PARA LA EXCELENCIA DE LA MEDICINA CLÍNICA EN COLOMBIA-FUNDACIÓN CLÍNICA</t>
  </si>
  <si>
    <t>IPS GENHOSPI S.A.S</t>
  </si>
  <si>
    <t>COES UNIDAD DE ESTETICA DENTAL</t>
  </si>
  <si>
    <t>PHYSYCAL SERVICIOS INTEGRALES DE SALUD S.A.S.</t>
  </si>
  <si>
    <t>BIENAVENTURANZA IPS SAS</t>
  </si>
  <si>
    <t>GASTRICARE SAS</t>
  </si>
  <si>
    <t>UNIDAD ODONTOLOGICA OPESAN SAS</t>
  </si>
  <si>
    <t>CLÍNICA SANTA MÓNICA DE BOGOTÁ SAS</t>
  </si>
  <si>
    <t>SERVICIOS AMBULATORIOS ESPECIALIZADOS DE NEONATOLOGIA Y PEDIATRIA S.A.S</t>
  </si>
  <si>
    <t>CLINICA DEL DOLOR REGION CARIBE S.A.S</t>
  </si>
  <si>
    <t>IPS UNIDAD MEDICA LTDA</t>
  </si>
  <si>
    <t>REINTEGRAR SALUD IPS SAS</t>
  </si>
  <si>
    <t>IPS DE ALERGOLOGIA ALEXANDRA GOMEZ GARCIA SAS</t>
  </si>
  <si>
    <t>ENDOSCOPY CENTER DELT EU</t>
  </si>
  <si>
    <t>YEBER SAS</t>
  </si>
  <si>
    <t>EIR MEDICINA S.A.S</t>
  </si>
  <si>
    <t>SALUD INTEGRAL DE GARCIA ROVIRA SOCIEDAD LIMITADA</t>
  </si>
  <si>
    <t>MATERNAL AND FETAL CARE SAS</t>
  </si>
  <si>
    <t>SANTA SALUD IPS LTDA</t>
  </si>
  <si>
    <t>MEDICINA Y SALUD INTEGRAL PARA LA FAMILIA IPS SAS</t>
  </si>
  <si>
    <t>HOME-MED S.A.S.</t>
  </si>
  <si>
    <t>SAN@ CENTROS DE TERAPIA</t>
  </si>
  <si>
    <t>SERVICIOS INTEGRALES DE SALUD CENTRO MEDICO CENTENARIO S.A.S</t>
  </si>
  <si>
    <t>GRUPO OCEANIA S.A.S</t>
  </si>
  <si>
    <t>BIENESTAR INTEGRAL EN CASA S.A.S</t>
  </si>
  <si>
    <t>BIENESTAR IPS S.A.S.</t>
  </si>
  <si>
    <t>UNIDAD DE ATENCION MATERNOFETAL SAS</t>
  </si>
  <si>
    <t>ASOCIACION HACIA UN MEJOR FUTURO</t>
  </si>
  <si>
    <t>GASTROSABANA SAS</t>
  </si>
  <si>
    <t>JUAN PABLO BUELVAS BERROCAL ODONTOLOGÍA INTEGRAL Y ESPECIALIZADA S.A.S</t>
  </si>
  <si>
    <t>PAP TERAPIA S.A.S</t>
  </si>
  <si>
    <t>FOMESALUD SA</t>
  </si>
  <si>
    <t>CENTRO MEDICO ENDOCENTRO LTDA</t>
  </si>
  <si>
    <t>SANARTERAPIAS LTDA PUDIENDO UTILIZAR LA SIGLA SANARTERAPIAS</t>
  </si>
  <si>
    <t>CARDIOIB S.A.S</t>
  </si>
  <si>
    <t>UNIDAD AMBULATORIA DE ALTA COMPLEJIDAD S.A.S</t>
  </si>
  <si>
    <t>TERAPIAS CATHERIN TATIANA JIMENEZ SAS</t>
  </si>
  <si>
    <t>CGI COLOMBIA SAS</t>
  </si>
  <si>
    <t>REFORMAR IPS FUNDACIÓN</t>
  </si>
  <si>
    <t>LACORSALUD SAS</t>
  </si>
  <si>
    <t>LACOR YOPAL IPS SAS</t>
  </si>
  <si>
    <t>EUREKA CLUB DE APRENDIZAJE S.A.S</t>
  </si>
  <si>
    <t>UNIVERSO VISUAL S.A.S</t>
  </si>
  <si>
    <t>FUNDACIÓN MEDICA MARIE CURIE SAS</t>
  </si>
  <si>
    <t>FUNDACION PARA EL AUTISMO Y OTROS TRANSTORNOS DEL DESARROLLO INFANTIL SEXTO SENTIDO</t>
  </si>
  <si>
    <t>OCCI-DENTAL CLINICA ODONTOLOGICA SAS IPS</t>
  </si>
  <si>
    <t>SOLUCIONES INTEGRALES DEL DOLOR SID S.A.S.</t>
  </si>
  <si>
    <t>MESALUD LTDA</t>
  </si>
  <si>
    <t>FUNCRIT S.A.S</t>
  </si>
  <si>
    <t>SALUD VITAL INTEGRAL SAS</t>
  </si>
  <si>
    <t>GAMAGRAFIAS DEL VALLE</t>
  </si>
  <si>
    <t>INVERSIONES Y SERVICIOS FAMAN SAS</t>
  </si>
  <si>
    <t>MARYEP S.A</t>
  </si>
  <si>
    <t>CLÍNICA DE MARLY JORGE CAVELIER GAVIRIA S.A.S</t>
  </si>
  <si>
    <t>LABORATORIO BUITRAGO S.A.S</t>
  </si>
  <si>
    <t>FUNDACION DE PROTECCION INFANTIL ROTARIA</t>
  </si>
  <si>
    <t>RADIOLOGOS DEL PARQUE IPS S.A.S</t>
  </si>
  <si>
    <t>GLOBALDENTAL CENTER S.A.S.</t>
  </si>
  <si>
    <t>TERAPIAS BOGOTA S.A.S</t>
  </si>
  <si>
    <t>CENTRO DE ATENCION NEUROLOGICA INTEGRAL S.A.S</t>
  </si>
  <si>
    <t>SOLUCIONES EN ENFERMERIA CLINICA SAS SIGLA SOLEEC S.A.S.</t>
  </si>
  <si>
    <t>MEDFAM S.A.S.</t>
  </si>
  <si>
    <t>ODONTOESTETICA INTEGRAL SAS</t>
  </si>
  <si>
    <t>FISIOPELVICA</t>
  </si>
  <si>
    <t>CENTRO DE COLOPROCTOLOGIA, ENDOSCOPIA Y ENFERMEDADES DIGESTIVAS S.A.S</t>
  </si>
  <si>
    <t>SOLUCIONES Y ASISTENCIA EN SALUD SAS</t>
  </si>
  <si>
    <t>FUNDACIÓN PREMATUROS SIN FRONTERAS</t>
  </si>
  <si>
    <t>CLINICA OFTALMOLOGICA DE PALMIRA SAS</t>
  </si>
  <si>
    <t>COMPAÑIA MEDICA D&amp;S S.A.S.</t>
  </si>
  <si>
    <t>ASISTENCIA MEDICA INTEGRAL EN CASA</t>
  </si>
  <si>
    <t>I.P.S. SALUMED LTDA</t>
  </si>
  <si>
    <t>CAPSALUD CAPACITACION Y PREVENCION EN SALUD SAS</t>
  </si>
  <si>
    <t>INSTITUCION PRESTADORA DE SERVICIOS DE SALUD "SU IPS SAS"</t>
  </si>
  <si>
    <t>CENTRO MEDICO INSULAR SAS</t>
  </si>
  <si>
    <t>CENTRO DE GASTROENTEROLOGÍA Y ENDOSCOPIA DIGESTIVA - CEGASENDI</t>
  </si>
  <si>
    <t>IPS CENTRO INTEGRAL DE SALUD DE MAICAO</t>
  </si>
  <si>
    <t>ORIONSALUD S.A.S IPS</t>
  </si>
  <si>
    <t>CLINICA BIOINTEGRAL Y/O ANDRES FELIPE NAVARRO PALACINO</t>
  </si>
  <si>
    <t>CENTRO DE MEDICINA MATERNO FETAL Y SALUD FEMENINA S.A. IPS</t>
  </si>
  <si>
    <t>IPS SALUD INTEGRAL KAIROS S.A.S</t>
  </si>
  <si>
    <t>CENTRO DE REHABILITACION INTEGRAL DANIEL"S S.A.S</t>
  </si>
  <si>
    <t>MEDICINA INTEGRAL AT IPS S.A.S.</t>
  </si>
  <si>
    <t>INFECTOLOGOS CLINICOS DE COLOMBIA SAS INFECTOCLINICOS</t>
  </si>
  <si>
    <t>NATALIS S.A.S PERINATOLOGIA, DIAGNOSTICO Y ULTRASONIDO PRENATAL</t>
  </si>
  <si>
    <t>FUNDACION NEURONCOLOGICA DEL ORIENTE</t>
  </si>
  <si>
    <t>CENTRO RADIOLOGICO ORAL Y MAXILOFACIAL S.A.S</t>
  </si>
  <si>
    <t>GRUPO EMPRESARIAL SEVILLA SAS</t>
  </si>
  <si>
    <t>INNOVA DENTAL GROUP S.A.S</t>
  </si>
  <si>
    <t>CLINICA INTEGRAL DE SALUD ORAL CISO E.U.</t>
  </si>
  <si>
    <t>DX GROUP DEL ORIENTE IPS SAS</t>
  </si>
  <si>
    <t>CREDIDENT SAS</t>
  </si>
  <si>
    <t>VITAL MEDIC I.P.S. S.A.S.</t>
  </si>
  <si>
    <t>CLINICA ODONTOLOGICA SAN GIL SONREIR S.A</t>
  </si>
  <si>
    <t>IPS MESALUD LTDA</t>
  </si>
  <si>
    <t>IPS OMALINA OWKIN DE GONZALEZ S.A.S.</t>
  </si>
  <si>
    <t>FUNDACION CENTRO DE ESTIMULACION NIVELACION Y DESARROLLO CEDESNID</t>
  </si>
  <si>
    <t>LABORATORIO CLINICO ESPECIALIZADO ACOLAB S.A.S</t>
  </si>
  <si>
    <t>CENTRO MEDICO SAN AGUSTIN LTDA</t>
  </si>
  <si>
    <t>PALMA SALUD</t>
  </si>
  <si>
    <t>CIMELL CENTRO INTEGRAL DE MÉDICOS ESPECIALISTAS DEL LLANO IPS SAS</t>
  </si>
  <si>
    <t>DIACOR SOACHA ZONA FRANCA SAS</t>
  </si>
  <si>
    <t>ISEM DIAGNOSTICO ESPECIALIZADO S.A.S</t>
  </si>
  <si>
    <t>CENTRO DE SERVICIOS MEDICOS, ADMINISTRATIVOS Y OPERATIVOS EN SALUD SHALOM SAS</t>
  </si>
  <si>
    <t>SORING CLINICA DE HERIDAS Y MEDICINAS INTEGRATIVAS SAS</t>
  </si>
  <si>
    <t>INSTITUTO CIENTIFICO DE LA SABANA S.A.S</t>
  </si>
  <si>
    <t>UNIMUJER IPS MATERNO INFANTIL SAS</t>
  </si>
  <si>
    <t>MEJÍA JIMÉNEZ Y COMPAÑÍA SOCIEDAD ANONIMA SIMPLIFICADA</t>
  </si>
  <si>
    <t>SANTA CLARA INVERSIONES SAS</t>
  </si>
  <si>
    <t>CENTRO CLINICO DEL RIÑON E HIPERTENSION ARTERIAL DE COLOMBIA S.A.S.</t>
  </si>
  <si>
    <t>CLINICA DE ATENCION INTEGRAL DEL DOLOR SAS</t>
  </si>
  <si>
    <t>CENTRODONCIA S.A.S</t>
  </si>
  <si>
    <t>OMEGA CENTRO MEDICO IPS</t>
  </si>
  <si>
    <t>ODOES ODONTOLOGOS ESPECIALISTAS SAS</t>
  </si>
  <si>
    <t>CENTRO MEDICO DE ESPECIALISTAS CME S.A</t>
  </si>
  <si>
    <t>CENTRO DE REHABILITACION CARDIOPULMONAR DEL HUILA SAS</t>
  </si>
  <si>
    <t>CLINICA DE LA VISION DEL VALLE SAS</t>
  </si>
  <si>
    <t>SINAPTICO IPS SAS</t>
  </si>
  <si>
    <t>INSTITUTO DE CIRUGIA CARDIOVASCULAR COLMEX SAS</t>
  </si>
  <si>
    <t>CLINICAS ODONTOLOGICAS DENTAL JAVA SAS</t>
  </si>
  <si>
    <t>INVERSIONES OHV</t>
  </si>
  <si>
    <t>CLINICA RETORNAR SAS</t>
  </si>
  <si>
    <t>CENTRO DE EPILEPSIA, NEUROTOLOGIA Y SUEÑO</t>
  </si>
  <si>
    <t>UNIDAD DE SERVICIOS MEDICOS IPS MEVISALUD SAS</t>
  </si>
  <si>
    <t>UNITRAUMA DEL TOLIMA IPS S.A.S</t>
  </si>
  <si>
    <t>CENTRO ALERGOLÓGICO DE RISARALDA S.A.S.</t>
  </si>
  <si>
    <t>IPS ESPECIALISTAS CN S.A.S</t>
  </si>
  <si>
    <t>IPS SERVIMEDI DEL NORTE SAS</t>
  </si>
  <si>
    <t>CENTRO DE VARICES Y CIRUGÍAS AMBULATORIAS</t>
  </si>
  <si>
    <t>UNIDAD DE SALUD FEMENINA VASCULAR Y PERINATAL S.A.S</t>
  </si>
  <si>
    <t>TRINIDAD IPS SAS</t>
  </si>
  <si>
    <t>CENTRO DE ENDOCRINOLOGÍA PEDIÁTRICA Y DIABETES EN NIÑOS Y ADOLESCENTES S.A.S.</t>
  </si>
  <si>
    <t>HEALTH GROUP SAS</t>
  </si>
  <si>
    <t>ASMEDAN S.A.S ASOCIACION DE MEDICOS Y ANESTESIOLOGOS</t>
  </si>
  <si>
    <t>SENSES CONSULTORIOS IPS SAS</t>
  </si>
  <si>
    <t>MAGALI CAMEJO ATAYA E.U</t>
  </si>
  <si>
    <t>PEDICENTRO SAS</t>
  </si>
  <si>
    <t>FUNDACIÓN SAP SALUD</t>
  </si>
  <si>
    <t>ATENDEMOS IPS</t>
  </si>
  <si>
    <t>CONTROL MEDICAL GROUP SAS</t>
  </si>
  <si>
    <t>MAS HUMANOS IPS S.A.S</t>
  </si>
  <si>
    <t>OPERADORES EN SALUD S.A.S- OPENSALUD</t>
  </si>
  <si>
    <t>MEDICINA INTEGRAL EN CASA COLOMBIA S.A.S.</t>
  </si>
  <si>
    <t>MAS VALOR A TU SALUD SAS</t>
  </si>
  <si>
    <t>INSTITUTO DE REHABILITACION DEL CARIBE IPS SAS</t>
  </si>
  <si>
    <t>GRUPO ODONTOLOGICO SOLUCION ORAL S.A.S</t>
  </si>
  <si>
    <t>CENTRO DE ESPECIALIDADES MEDICAS DE PAMPLONA S.A.S</t>
  </si>
  <si>
    <t>MEDICAL HELP IPS S.A.S</t>
  </si>
  <si>
    <t>FUNDACION CENTRO TERAPEUTICO IMPRONTA IPS</t>
  </si>
  <si>
    <t>ORAL MEDIC SERVICIOS S A S</t>
  </si>
  <si>
    <t>UNIDAD DE SALUD MENTAL GUADALUPE</t>
  </si>
  <si>
    <t>OPTICA LASER LTDA</t>
  </si>
  <si>
    <t>CENTRO MEDICO EXCELSIOR SAS</t>
  </si>
  <si>
    <t>CRUZ ROJA COLOMBIANA SECCIONAL CAUCA</t>
  </si>
  <si>
    <t>SALUD MENTAL INTEGRAL SOCIEDAD POR ACCIONES SIMPLIFICADA</t>
  </si>
  <si>
    <t>FUNDACION ATENCION INTEGRAL INTEGRADA EN SALUD MENTAL ESPECIALIZADA SENTIDO DE VIDA IPS</t>
  </si>
  <si>
    <t>MEDIGAM SAS</t>
  </si>
  <si>
    <t>ACTIDENT PLUS S.A.S</t>
  </si>
  <si>
    <t>CENTRO DE ATENCIÓN SAN RAFAEL ARCANGEL S.A.S</t>
  </si>
  <si>
    <t>CLINICA ODONTOLOGICA ESPECIALIZADA DRA. SOFIA ALEGRIA SAS</t>
  </si>
  <si>
    <t>INSTITUTO COLOMBIANO DEL DOLOR S.A.S</t>
  </si>
  <si>
    <t>SARRAZOLA ALERGIA E INMUNOLOGIA IPS S.A.S</t>
  </si>
  <si>
    <t>CLINIVERSO SAS</t>
  </si>
  <si>
    <t>UNIDAD DE DIAGNOSTICO Y REHABILITACION CARDIOPULMONAR CREER S.A.S</t>
  </si>
  <si>
    <t>CENTRO AUDIOLOGICO Y QUIRURGICO DEL COUNTRY SAS</t>
  </si>
  <si>
    <t>ALIANZA MEDICA RECUPERATE SAS</t>
  </si>
  <si>
    <t>ASOCIACION DE PROFESIONALES PARA LA PROMOCION, PREVENCION, ATENCION Y REHABILITACION EN SALUD PROFISIO</t>
  </si>
  <si>
    <t>CENTRO DE REHABILITACION SOPHIAS IPS SAS</t>
  </si>
  <si>
    <t>SALUD INTEGRAL DEL CARMEN IPS E.U</t>
  </si>
  <si>
    <t>ING  CLINICAL CENTER SAS</t>
  </si>
  <si>
    <t>SERVIMEDICAL DEL CARIBE  SAS</t>
  </si>
  <si>
    <t>HEALTHY LIVING MPJ SAS</t>
  </si>
  <si>
    <t>IPS SANTA CATALINA FUNDACION SAS</t>
  </si>
  <si>
    <t>FUNDACION INTERNACIONAL CAMINOS DE ESPERANZA</t>
  </si>
  <si>
    <t>UNION TEMPORAL UROMIL B.A</t>
  </si>
  <si>
    <t>SOLUCIONES DE REHABILITACIÓN INTEGRAL S.A.S</t>
  </si>
  <si>
    <t>UNION TEMPORAL ORTHOPHYSYCAL</t>
  </si>
  <si>
    <t>RICARDO ANTONIO ESCOBAR VELASCO</t>
  </si>
  <si>
    <t>INVERSIONES ALNOR S.A.S</t>
  </si>
  <si>
    <t>SANDRA LILIANA PEREZ BARRIGA</t>
  </si>
  <si>
    <t>AMBUVIDA S.A.S</t>
  </si>
  <si>
    <t xml:space="preserve">UNION TEMPORAL GRUPO MEDINUCLEAR </t>
  </si>
  <si>
    <t xml:space="preserve">JOSE ANDRES PIÑEROS GONZALEZ </t>
  </si>
  <si>
    <t>PEDRO IVAN PINTO DUQUE</t>
  </si>
  <si>
    <t>NATHALIA FERNANDA ORTIZ MORA</t>
  </si>
  <si>
    <t>METROPOLITAN MEDICAL CENTER S.A.S</t>
  </si>
  <si>
    <t>OPTICA COLSANITAS SAS</t>
  </si>
  <si>
    <t>AZUL PACIFICO SAS</t>
  </si>
  <si>
    <t xml:space="preserve">GUIDO ALBERTO CAVAL PEREZ </t>
  </si>
  <si>
    <t>CENTRO CLÍNICO ESPECIALIZADO DEL ORIENTE IPS</t>
  </si>
  <si>
    <t xml:space="preserve">HOGAR DE PASO LOSMAN </t>
  </si>
  <si>
    <t xml:space="preserve">TRANSPORTE ESPECIALES UNO A SAS </t>
  </si>
  <si>
    <t xml:space="preserve">AGENCIA COLOMBIANA DE LOGISTICA SAS </t>
  </si>
  <si>
    <t>MARIA CRISTINA RODAS ROA</t>
  </si>
  <si>
    <t>GABRIELA OCORO CAICEDO</t>
  </si>
  <si>
    <t>LAFS AMBULANCIAS SAS</t>
  </si>
  <si>
    <t>INVERSIONES ANFEDURO S.A.S</t>
  </si>
  <si>
    <t>ATENCION DE URGENCIAS INMEDIATA AUI SAS</t>
  </si>
  <si>
    <r>
      <t xml:space="preserve">LISTADO DE INSTITUCIONES PRESTADORAS DE SERVICIOS DE SALUD Y/O PROVEEDORES DE SERVICIOS Y TECNOLOGÍAS EN SALUD
CUYO </t>
    </r>
    <r>
      <rPr>
        <b/>
        <u/>
        <sz val="10"/>
        <rFont val="Calibri"/>
        <family val="2"/>
        <scheme val="minor"/>
      </rPr>
      <t xml:space="preserve">REGISTRO FUE PROCEDENTE </t>
    </r>
    <r>
      <rPr>
        <b/>
        <sz val="10"/>
        <rFont val="Calibri"/>
        <family val="2"/>
        <scheme val="minor"/>
      </rPr>
      <t>PARA GIRO DIRECTO</t>
    </r>
  </si>
  <si>
    <r>
      <t xml:space="preserve">LISTADO DE INSTITUCIONES PRESTADORAS DE SERVICIOS DE SALUD Y/O PROVEEDORES DE SERVICIOS Y TECNOLOGÍAS EN SALUD
CUYO </t>
    </r>
    <r>
      <rPr>
        <b/>
        <u/>
        <sz val="10"/>
        <rFont val="Calibri"/>
        <family val="2"/>
        <scheme val="minor"/>
      </rPr>
      <t xml:space="preserve">REGISTRO NO FUE PROCEDENTE </t>
    </r>
    <r>
      <rPr>
        <b/>
        <sz val="10"/>
        <rFont val="Calibri"/>
        <family val="2"/>
        <scheme val="minor"/>
      </rPr>
      <t>PARA GIRO DIRECTO</t>
    </r>
  </si>
  <si>
    <t>CENTRO DE ORTOPEDIA Y FRACTURAS S.A.</t>
  </si>
  <si>
    <t>HOSPITAL DEPARTAMENTAL DE GRANADA - EMPRESA SOCIAL DEL ESTADO</t>
  </si>
  <si>
    <t>INVERSIONES EN SALUD SAS</t>
  </si>
  <si>
    <t>FRACTURAS Y RAYOS X DE ANTIOQUIA S.A.</t>
  </si>
  <si>
    <t>EMERMEDICA S.A. SERVICIOS DE AMBULANCIA PREPAGADOS</t>
  </si>
  <si>
    <t>ESCANOGRAFIA BOCAGRANDE LTDA.</t>
  </si>
  <si>
    <t>CENTRO DE ENFERMEDADES MAMARIAS LTDA</t>
  </si>
  <si>
    <t>CEUSA CENTRO DE ESPECIALISTAS EN UROLOGIA S A</t>
  </si>
  <si>
    <t>COOPERATIVA ANTIOQUEÑA DE SALUD COOPSANA</t>
  </si>
  <si>
    <t>CLINICA IZKA SAS</t>
  </si>
  <si>
    <t>ASOCIACIÓN DE PERSONAS CON AUTISMO-APA</t>
  </si>
  <si>
    <t>CLINICA POPULAR JUAN EL BAUTISTA S.A.S</t>
  </si>
  <si>
    <t>EMPRESA DE SALUD HUMANES CIA LTDA I.P.S</t>
  </si>
  <si>
    <t>CENTRO DE FISIOTERAPIA SANTA ISABEL S.A.S</t>
  </si>
  <si>
    <t>FUNDACION PARKINSON DE COLOMBIA</t>
  </si>
  <si>
    <t>SERVIMEDAS LTDA.</t>
  </si>
  <si>
    <t>IPS SALUD DEL CARIBE S.A.</t>
  </si>
  <si>
    <t>ARISTIZABAL FRANCO LTDA.</t>
  </si>
  <si>
    <t>INTERCONSULTAS S.A.S.</t>
  </si>
  <si>
    <t>FUNDACIÓN ANDECOL</t>
  </si>
  <si>
    <t>UROCLIN S.A.S</t>
  </si>
  <si>
    <t>CERO 70 S.A.S.</t>
  </si>
  <si>
    <t>FUNDACION DIVERSIDAD</t>
  </si>
  <si>
    <t>FUNDACIÓN ARCA MUNDIAL</t>
  </si>
  <si>
    <t>CLINICAS ODONTOLOGICAS SONRISAS SANAS E.U</t>
  </si>
  <si>
    <t>CENTRO DE FISIOTERAPIA INTEGRAL EU</t>
  </si>
  <si>
    <t>INSTITUTO DE ESTUDIOS CIENTIFICOS EN ODONTOLOGIA S.A SIGLA IECO</t>
  </si>
  <si>
    <t>ALIRIO GUTIERREZ MILLAN Y CIA SAS UNIDAD DE ATENCIÓN PRIMARIA DARSALUD</t>
  </si>
  <si>
    <t>CENTRO DE ENFERMEDADES DIGESTIVAS SAS</t>
  </si>
  <si>
    <t>LIGA COLOMBIANA CONTRA EL INFARTO Y LA HIPERTENSION ARTERIAL</t>
  </si>
  <si>
    <t>CLINICA DE TENJO S.A.S.</t>
  </si>
  <si>
    <t>CUERPO DE BOMBEROS VOLUNTARIOS DE VILLANUEVA</t>
  </si>
  <si>
    <t>INSTITUTO COLOMBIANO DEL SISTEMA NERVIOSO - CLINICA MONTSERRAT -</t>
  </si>
  <si>
    <t>CENTRO DE REHABILITACION PARA ADULTOS CIEGOS CRAC</t>
  </si>
  <si>
    <t>OPTICENTRO INTERNACIONAL</t>
  </si>
  <si>
    <t>IPS COOMULTRASAN</t>
  </si>
  <si>
    <t>OTOLOGICO S.A.S.</t>
  </si>
  <si>
    <t>CAJA DE COMPENSACION FAMILIAR DE ANTIOQUIA COMFAMA</t>
  </si>
  <si>
    <t>INSTITUTO DEL TORAX S.A.S</t>
  </si>
  <si>
    <t>CLINICA DE FRACTURAS DE MEDELLÍN S.A.S</t>
  </si>
  <si>
    <t>FUNDACION ORGANIZACIÓN VID</t>
  </si>
  <si>
    <t>JUAN CARLOS ARBELAEZ ECHEVERRY SAS</t>
  </si>
  <si>
    <t>SENTIR FISIOTERAPIA AVANZADA LTDA</t>
  </si>
  <si>
    <t>UNIDAD MEDICO-ODONTOLOGICA DEL CAQUETA</t>
  </si>
  <si>
    <t>CLINICA ODONTOLOGICA ESPECIALIZADA DX ORAL</t>
  </si>
  <si>
    <t>IQ INTERQUIROFANOS S.A</t>
  </si>
  <si>
    <t>BIOMOLECULAR DIAGNOSTICA S.A.S.</t>
  </si>
  <si>
    <t>ADMINISTRACION DE NEGOCIOS S&amp;C S.A.S</t>
  </si>
  <si>
    <t>CLINISALUD DEL SUR S.A.S.</t>
  </si>
  <si>
    <t>MARTHA TORRES DE RESTREPO IPS E.U</t>
  </si>
  <si>
    <t>FUNDACION ANTIOQUEÑA DE INFECTOLOGIA</t>
  </si>
  <si>
    <t>MILAGROSA DE SERVICIOS LTDA</t>
  </si>
  <si>
    <t>LONGEVOS</t>
  </si>
  <si>
    <t>IPS COBERTURA INTEGRAL EN SALUD SA COBERSALUD</t>
  </si>
  <si>
    <t>GRUPO ORAL HOME S.A.</t>
  </si>
  <si>
    <t>OIGAMOS S.A.S</t>
  </si>
  <si>
    <t>HACES INVERSIONES Y SERVICIOS SAS</t>
  </si>
  <si>
    <t>DIAGNOSTICOS LABORATORIO CLINICO IPS LTDA</t>
  </si>
  <si>
    <t>ODONTOTRANS S.A.S</t>
  </si>
  <si>
    <t>CLINICA DEL ORIENTE, CORPORACION PARA LA SALUD MENTAL</t>
  </si>
  <si>
    <t>CLINICA TASCON ODONTOLOGIA S.A.S</t>
  </si>
  <si>
    <t>CLIVELAM I.P.S. S.A.S.</t>
  </si>
  <si>
    <t>ASISTENCIA DOMICILIARIA MEDICA S.A.S</t>
  </si>
  <si>
    <t>FUNDACION ICOMSALUD IPS</t>
  </si>
  <si>
    <t>CENTRO DE REHABILITACIÓN INTEGRAL CENFISEM LIMITADA</t>
  </si>
  <si>
    <t>AMBULANCIAS SANTA CRUZ SAS - IPS</t>
  </si>
  <si>
    <t>ALVARADO RODRIGUEZ ARENAS ORTODONCISTAS ASOCIADOS SAS</t>
  </si>
  <si>
    <t>ASISTIRTE SAS</t>
  </si>
  <si>
    <t>AMADEUSCAN SOCIEDAD POR ACCIONES SIMPLIFICADA S.A.S</t>
  </si>
  <si>
    <t>FUNDACION REINA ISABEL</t>
  </si>
  <si>
    <t>PROBOCARTE DENTAL GROUP SAS</t>
  </si>
  <si>
    <t>INSTITUTO COLOMBIANO DE NEUMOLOGÍA S.A.S</t>
  </si>
  <si>
    <t>CENTRO ESPECIALIZADO EN NEUROREHABILITACION INTEGRAL CREER IPS SAS</t>
  </si>
  <si>
    <t>GRUPO ANTIOQUEÑO DE NEUROLOGIA PEDIATRICA S.A.S</t>
  </si>
  <si>
    <t>UNIDAD ALERGOLOGICA S.A.S</t>
  </si>
  <si>
    <t>SUPINAR IPS S.A.S</t>
  </si>
  <si>
    <t>GRUPO SAMAR SAS</t>
  </si>
  <si>
    <t>L &amp; L DISTRIBUIDORA MEDICA HOSPITALARIA SAS</t>
  </si>
  <si>
    <t>CENTRO MEDICO EGEIRO S.A.S.</t>
  </si>
  <si>
    <t>RENASERES IPS S.A.S.</t>
  </si>
  <si>
    <t>ESTIMULOS I.P.S S.A.S</t>
  </si>
  <si>
    <t>ADMINISTRADORA CLINICA LA COLINA SAS</t>
  </si>
  <si>
    <t>PROTORAX DE COLOMBIA SAS</t>
  </si>
  <si>
    <t>INNOVACION EN CUIDADO AMBULATORIO Y DOMICILIARIO S.A.S - ICAD S.A.S</t>
  </si>
  <si>
    <t>CARDIOPREVENT. S.A.S.</t>
  </si>
  <si>
    <t>DISTRIBUIDORA GLX SAS</t>
  </si>
  <si>
    <t>INTEGRATIVE IPS SAS</t>
  </si>
  <si>
    <t>GASTROADVANCED SAS</t>
  </si>
  <si>
    <t>UNIDAD MEDICA INTEGRAL PARA EL DOLOR UNIDOLOR S.A.S. IPS</t>
  </si>
  <si>
    <t>HELP AND LIFE MEDICAL SAS</t>
  </si>
  <si>
    <t>CENTRO DE NEURODESARROLLO LA ESPERANZA ASTRID MAURY S.A.S.</t>
  </si>
  <si>
    <t>FISIORAD S.A.S</t>
  </si>
  <si>
    <t>INSTITUTO NACIONAL DE ENDOCRINOLOGIA DIABETES E HIPERTENSION S.A.S.</t>
  </si>
  <si>
    <t>IPS ALIVIO INTEGRAL DEL DOLOR S.A.S</t>
  </si>
  <si>
    <t>ASMED SALUD SAS</t>
  </si>
  <si>
    <t>INSTITUTO DE CIRUGIA MAXILOFACIAL DEL CARIBE SAS</t>
  </si>
  <si>
    <t>PAINFREE SAS</t>
  </si>
  <si>
    <t>REN CONSULTORES S.A.S.</t>
  </si>
  <si>
    <t>ATENEA MAMA Y PELVIS IPS S.A.S</t>
  </si>
  <si>
    <t>CENTRO MEDICO Y DE REHABILITACION VALLE SALUD S.A.S</t>
  </si>
  <si>
    <t>CLINICA DERMATORLOGICA DR. ALVARO CORDOBA MUÑOZ S.A.S</t>
  </si>
  <si>
    <t>CENTRO ORTOPÉDICO DEL CESAR S.A.S</t>
  </si>
  <si>
    <t>CORA GROUP</t>
  </si>
  <si>
    <t>MEDI-ALTERNA COLOMBIA SAS</t>
  </si>
  <si>
    <t>IPS PREVENTIVA FARALLONES SAS</t>
  </si>
  <si>
    <t>IPS FATHIMAP S.A.S</t>
  </si>
  <si>
    <t>UNIDAD MEDICO QUIRURGICA SANTA CLARA IPS S.A.S</t>
  </si>
  <si>
    <t>GO TRANSPORT S A S</t>
  </si>
  <si>
    <t>RECUPERARTE IPS S.A.S.</t>
  </si>
  <si>
    <t>CENTRO DE NEUROLOGÍA S.A.S</t>
  </si>
  <si>
    <t>ECHEVERRY &amp; CASTRO GRUPO DENTAL S.A.S</t>
  </si>
  <si>
    <t>IPS FISIO S.A.S</t>
  </si>
  <si>
    <t>AVANZAR-ES IPS S.A.S.</t>
  </si>
  <si>
    <t>ALMACEN ORTOPEDICO OLAYA S A S</t>
  </si>
  <si>
    <t>DM DIAGNÓSTICO MÉDICO S.A.S.</t>
  </si>
  <si>
    <t>CENTRO DE TRATAMIENTOS NO INVASIVOS S.A.S.</t>
  </si>
  <si>
    <t>ZANARTE PLUS S.A.S</t>
  </si>
  <si>
    <t>ODONTO AVANZADA IPS S.A.S</t>
  </si>
  <si>
    <t>JEZA SOLUCIONES EMPRESARIALES S.A.S</t>
  </si>
  <si>
    <t>IMEDI ESPECIALISTAS EN IMAGENES DIAGNOSTICAS S.A.S</t>
  </si>
  <si>
    <t>RADIO IMÁGENES DR TELLO S.A.S.</t>
  </si>
  <si>
    <t>INVERCIONES MANCO MORA SAS</t>
  </si>
  <si>
    <t>CARDYNAL PORQUE LA VIDA TIENE SENTIDO IPS SAS</t>
  </si>
  <si>
    <t>PROMOTORA MAR DEL PLATA S.A.S</t>
  </si>
  <si>
    <t>LIFESTYLE MEDICINE S.A.S.</t>
  </si>
  <si>
    <t>COOMSOCIAL IPS S.A.S</t>
  </si>
  <si>
    <t>HOLA DOCTOR S.A.S.</t>
  </si>
  <si>
    <t>MEDITAYRONA IPS S.A.S.</t>
  </si>
  <si>
    <t>UNIDAD MEDICA DE TRAUMA DEL VALLE S.A.S</t>
  </si>
  <si>
    <t>ESPECIALISTAS EN CASA MEDICINA DOMICILIARIA S.A.S</t>
  </si>
  <si>
    <t>CENTRO DE NEUROESTIMULACIÓN CONDUCTUAL INTEGRARTE SAS</t>
  </si>
  <si>
    <t>HOGAR DE PASO CAMINOS DE FE S.A.S.</t>
  </si>
  <si>
    <t>NEUROFAMILIA IPS SAS</t>
  </si>
  <si>
    <t>BIOARRAY S.A.S</t>
  </si>
  <si>
    <t>IPS TERAPEUTICA INTEGRAL SAS</t>
  </si>
  <si>
    <t>RIA IPS INTEGRAL SAS</t>
  </si>
  <si>
    <t>FISIOVITAL MEDELLIN SAS</t>
  </si>
  <si>
    <t>CASA DE PASO MI HOGAR SAS</t>
  </si>
  <si>
    <t>CELERY GROUP SAS</t>
  </si>
  <si>
    <t>GLOBAL CARE IPS S.A.S</t>
  </si>
  <si>
    <t>MEDICINA MATERNO FETAL CARTAGENA DE INDIAS</t>
  </si>
  <si>
    <t>CENTRO DE REHABILITACIÓN INTEGRAL ILUSIONES CON FUTURO S.A.S</t>
  </si>
  <si>
    <t>PITS MEDICAL SAS</t>
  </si>
  <si>
    <t>IPS CERSALUD MEDICINA INTEGRAL</t>
  </si>
  <si>
    <t>SANAR HEALTH CARE SAS</t>
  </si>
  <si>
    <t>LABORATORIO DE PATOLOGIA RITA MARIA PAEZ SAS</t>
  </si>
  <si>
    <t>DENTAL SER S.A.S</t>
  </si>
  <si>
    <t>PROVIDSALUD IPS SAS</t>
  </si>
  <si>
    <t>CENTRO OFTALMOLOGICO DR. WILSON FUENTES GALVIS IPS SAS</t>
  </si>
  <si>
    <t>CENTRO NEUROPSICOLOGICO DE LA COSTA SAS</t>
  </si>
  <si>
    <t>NOHEMY PALACIO CHAVERRA ODONTOLOGIA S.A.S</t>
  </si>
  <si>
    <t>IPS D-LIFE CLINICA SURCOLOMBIANA DE EJERCICIO Y ACTIVIDAD FISICA PARA LA SALUD SAS</t>
  </si>
  <si>
    <t>3D RADIOLOGY SAS</t>
  </si>
  <si>
    <t>BIOMEDICAL LIFE S.A.S.</t>
  </si>
  <si>
    <t>CONGENITAS SAS</t>
  </si>
  <si>
    <t>IPS INTEGRAL SAN LUIS SAS</t>
  </si>
  <si>
    <t>FAMILIAS FUERTES Y SEGURAS SALUD MENTAL INTEGRAL IPS SAS</t>
  </si>
  <si>
    <t>TRANSFORMANDO LA SALUD IPS INCLUYENTE SAS</t>
  </si>
  <si>
    <t>INVERSIONES EN SALUD VEGAS S.A.S</t>
  </si>
  <si>
    <t>UNIDAD AUDIOLOGICA DE LA ORINOQUIA SAS</t>
  </si>
  <si>
    <t>MI GRUPO ODONTOLOGICO INTEGRAL SAS SIGLA MIGOI SAS</t>
  </si>
  <si>
    <t>GADILAB SALUD IPS S.A.S.</t>
  </si>
  <si>
    <t>HOME CARE DEL QUINDIO IPS</t>
  </si>
  <si>
    <t>COSTRUYENDO SUEÑOS DE AMOR IPS S.A S</t>
  </si>
  <si>
    <t>ALIANZA VISUAL OPTICA IPS S.A.S</t>
  </si>
  <si>
    <t>IPS EFICAZMEDIC S.A.S</t>
  </si>
  <si>
    <t>DENTAL SOAT SAS</t>
  </si>
  <si>
    <t>LA PUERTA HOSTELS SAS</t>
  </si>
  <si>
    <t>DENTAL COWORKING S.A.S</t>
  </si>
  <si>
    <t>SAIFIS S.A.S</t>
  </si>
  <si>
    <t>HOSPEDAJE MANSION DEL LAGO S.A.S.</t>
  </si>
  <si>
    <t>REVITAL TERAPIA ACUATICA Y FISICA S.A.S</t>
  </si>
  <si>
    <t>IPS EQUILIBRIUM CIENCIA Y SALUD SAS</t>
  </si>
  <si>
    <t>AC FISIOTRAUMA SAS</t>
  </si>
  <si>
    <t>INVERSIONES EN SALUD DEL VALLE SAS</t>
  </si>
  <si>
    <t>EMERGENCIAS MEDICAS VITALSALUD S.A.S.</t>
  </si>
  <si>
    <t>CRISTINA RAQUEL OLIVERA DE PATERNINA</t>
  </si>
  <si>
    <t>GLORIA ESPERANZA JEREZ CASTELLANOS DE BOCARAMANGA SANTANDER</t>
  </si>
  <si>
    <t>IMAGENES DIAGNOSTICAS EL LAGO LTDA</t>
  </si>
  <si>
    <t>ABRAZAR ASOCIACION</t>
  </si>
  <si>
    <t>UROLOGIA INTEGRAL DEL NORTE CENTRO URINORTE SAS</t>
  </si>
  <si>
    <t>EMPRE. SOCIAL PARA EL DESAR. DE LA PROVINCIA SOL Y VIDA S.A.</t>
  </si>
  <si>
    <t>CORPORACION CENTRO PARA EL DESARROLLO DEL HOMBRE Y LA TECNOLOGIA CDTECH</t>
  </si>
  <si>
    <t>CENTRO DE DIAGNOSTICO TRATAMIENTO DEL DOLOR Y REHABILITACION ESPERANZA MACARENA E.U</t>
  </si>
  <si>
    <t>SERVI-HUMANOS I.P.S. LTDA</t>
  </si>
  <si>
    <t>CENTRO MEDICO - OFTALMOLOGICO IPS S.A.</t>
  </si>
  <si>
    <t>OXI - RENTAL S.A.S</t>
  </si>
  <si>
    <t>CONFORT OPORTUNO, EMPRESA COOPERATIVA</t>
  </si>
  <si>
    <t>DISTRIMEDICAL S.A.S.</t>
  </si>
  <si>
    <t>SERVICIOS INTEGRALES DE SALUD Y MEDICINA ESPECIALIZADA IPS S.A.S</t>
  </si>
  <si>
    <t>INSTITUCION PRESTADORA DE SALUD - IPS SALUD SANTA MARTA E.U</t>
  </si>
  <si>
    <t>COOPER. DE TRABAJO ASOCIADO ODONTOLOGOS Y MEDICOS COOPERADOS</t>
  </si>
  <si>
    <t>OPTICA DEL PALMAR LIMITADA</t>
  </si>
  <si>
    <t>IPS SAN SEBASTIAN LIMITADA</t>
  </si>
  <si>
    <t>CENTRO DE MEDICINA NUCLEAR DE PEREIRA S.A.S.</t>
  </si>
  <si>
    <t>CENTRO DE DIAGNOSTICO PERINATAL E.U</t>
  </si>
  <si>
    <t>FUNDACION SANEMOS</t>
  </si>
  <si>
    <t>FUNDACION ONG MISION POR COLOMBIA</t>
  </si>
  <si>
    <t>NEUROMED IPS LIMITADA</t>
  </si>
  <si>
    <t>FUNDACION PARA EL DESARROLLO SOCIAL EN SALUD EDUCACION Y VIVIENDA</t>
  </si>
  <si>
    <t>OSEOMED S A S</t>
  </si>
  <si>
    <t>CLINICA MEDICO OFTALMOLOGICA DEL NIÑO Y DEL ADULTO S.A.</t>
  </si>
  <si>
    <t>PREMISALUD SA</t>
  </si>
  <si>
    <t>NUEVA VIDA SERVICIOS INTEGRALES LTDA</t>
  </si>
  <si>
    <t>FUNDACION CEPYTIN</t>
  </si>
  <si>
    <t>COORPERATIVA DE SERVICIOS DE SALUD PAUTOSALUD IPS</t>
  </si>
  <si>
    <t>COOPERATIVA ESPECIALIZADA EN SALUD DE OROCUE</t>
  </si>
  <si>
    <t>CAJA DE COMPENSACION FAMILIAR DE CUNDINAMARCA COMFACUNDI</t>
  </si>
  <si>
    <t>OXIMED CLINAPAL LTDA</t>
  </si>
  <si>
    <t>SUMEL S.A.S</t>
  </si>
  <si>
    <t>CORPORACION DE FOMENTO ASISTENCIAL DEL HOSPITAL UNIVERSITARIO SAN VICENTE DE PAUL</t>
  </si>
  <si>
    <t>CRUZ ROJA COLOMBIANA SECCIONAL GUAJIRA</t>
  </si>
  <si>
    <t>CAN 2055 S EN C</t>
  </si>
  <si>
    <t>UNIDAD EJE VISUAL S.A.</t>
  </si>
  <si>
    <t>FUNDACION MEDICO EDUCATIVA</t>
  </si>
  <si>
    <t>RIO IPS SA RED DE IPS?S ODONTOLOGICAS SA</t>
  </si>
  <si>
    <t>FUNDACION REHABILITACION INTEGRAL</t>
  </si>
  <si>
    <t>FUNDACION NACIONAL DE TRASPLANTES</t>
  </si>
  <si>
    <t>BIOSALUD UNIDAD DE VIDA SAS</t>
  </si>
  <si>
    <t>INSTITUTO DE REHABILITACION INTEGRAL SAMUEL LIMITADA IRIS LT</t>
  </si>
  <si>
    <t>CENTRO DE REHABILITACION INTEGRAL XIMENA GONZALEZ S.A.S</t>
  </si>
  <si>
    <t>FUNDACION INTEGRAL DE SALUD - FISA</t>
  </si>
  <si>
    <t>FUNDACION PARTICIPAR I.P.S</t>
  </si>
  <si>
    <t>UNIDAD INMUNOCLINICA SANT JI IPS LTDA</t>
  </si>
  <si>
    <t>FUNDACION CENTRO DE RENACIMIENTO A LA VIDA YOLIMA</t>
  </si>
  <si>
    <t>EL LABORATORIO CLINICO JAVERIANO E.U</t>
  </si>
  <si>
    <t>FUNDACION GRUPO DE APOYO</t>
  </si>
  <si>
    <t>SERVICIOS INTEGRALES DE RADIOLOGIA S.A.S.</t>
  </si>
  <si>
    <t>CORPORACION LA ARCADIA</t>
  </si>
  <si>
    <t>INVERSIONES NUEVALUZ LTDA</t>
  </si>
  <si>
    <t>GESTION INTEGRAL EN SERVICIOS DE SALUD IPS S.A.S</t>
  </si>
  <si>
    <t>CLINICA DE DOLOR DEL EJE CAFETERO SAS</t>
  </si>
  <si>
    <t>REHABILITACION Y ESTIMULACION INTEGRAL REINTEGRAL IPS SAS</t>
  </si>
  <si>
    <t>KAMEX FISIOTERAPIA S.A.S</t>
  </si>
  <si>
    <t>I.P.S CEDXMIC SAS</t>
  </si>
  <si>
    <t>SUMISALUD COLOMBIA IPS LTDA</t>
  </si>
  <si>
    <t>SOLUCIONES INTEGRALES ZPF SAS</t>
  </si>
  <si>
    <t>CORPCODESA DE OCCIDENTE S.A.S</t>
  </si>
  <si>
    <t>FALCK SERVICIOS LOGISTICOS S.A.S.</t>
  </si>
  <si>
    <t>ARCINIEGAS &amp; ASOCIADOS S.A.S.</t>
  </si>
  <si>
    <t>GRUPO EMPRESARIAL FUERZA LIDER SAS</t>
  </si>
  <si>
    <t>SER MEDIC IPS SAS</t>
  </si>
  <si>
    <t>RED VIDA S.A.S</t>
  </si>
  <si>
    <t>GRUPO MEDIQ SAS</t>
  </si>
  <si>
    <t>IPS SALUD SIN LIMITES S.A.S</t>
  </si>
  <si>
    <t>PACIFIC HEALTH S.A.S</t>
  </si>
  <si>
    <t>IPS SANTA CATALINA CLINICA DE HERIDAS Y OSTOMIAS SAS</t>
  </si>
  <si>
    <t>TECNOMEDICA MD S.A.S.</t>
  </si>
  <si>
    <t>SERSANAR IPS SAS</t>
  </si>
  <si>
    <t>CLINICA ODONTOLOGICA PARRA Y JARAMILLO SAS</t>
  </si>
  <si>
    <t>CENTROS DE CONSULTA S.A.S.</t>
  </si>
  <si>
    <t>I.P.S INDIGENA SEKEIMO IPSI</t>
  </si>
  <si>
    <t>CAG UNIDOS POR LA SALUD IPS S.A.S</t>
  </si>
  <si>
    <t>HOME CARE H&amp;M ASOCIADOS IPS SAS</t>
  </si>
  <si>
    <t>REHABILITARTE IPS SAS</t>
  </si>
  <si>
    <t>EN RUEDAS S.A.S.</t>
  </si>
  <si>
    <t>FUNDACION MONTAÑAS AZULES</t>
  </si>
  <si>
    <t>LABORATORIO CLINICO LDH SAS</t>
  </si>
  <si>
    <t>BIENESTAR SALUD IPS S.A.S.</t>
  </si>
  <si>
    <t>MOVILIZAMOS EN SALUD S.A.S.</t>
  </si>
  <si>
    <t>ENTIDAD MEDICO INTEGRAL PARA LA SALUD SAS</t>
  </si>
  <si>
    <t>DR OCTAVIO MANJARREZ MISSATH S.A.S</t>
  </si>
  <si>
    <t>REDPLUS IPS SAS</t>
  </si>
  <si>
    <t>GRUPO LINEA VITAL IPS S.A.S.</t>
  </si>
  <si>
    <t>SONRISAX IPS SAS SEDE SINCELEJO</t>
  </si>
  <si>
    <t>ASISTIR, LOGISTICA Y SOLUCIONES EN SALUD S.A.S.</t>
  </si>
  <si>
    <t>DILAB LABORATORIOS SAS</t>
  </si>
  <si>
    <t>NEUMOVIDA A TODO PULMON S.A.S</t>
  </si>
  <si>
    <t>DR HOUSE SAS</t>
  </si>
  <si>
    <t>CIR CENTRO INTEGRAL DE REHABILITACION CESAR SAS</t>
  </si>
  <si>
    <t>CENTRO GERONTOLÓGICO SALUTEM S.A.S.</t>
  </si>
  <si>
    <t>LABSALUD IPS SAS</t>
  </si>
  <si>
    <t>WORLD HEALTH A&amp;V I.P.S S.A.S</t>
  </si>
  <si>
    <t>MEDITRAMITES S.A.S.</t>
  </si>
  <si>
    <t>IPS CENTRO DE REHABILITACION INTEGRAL RENACER CON AMOR S.A.S</t>
  </si>
  <si>
    <t>CARDIO ANDES S.A.S.</t>
  </si>
  <si>
    <t>MEDICSALUD IPS. S.A.S</t>
  </si>
  <si>
    <t>UNIDAD OPTICA LINA PINTO IPS S.A.S.</t>
  </si>
  <si>
    <t>CENTRO ASISTENCIAL DOMICILIARIO SAS</t>
  </si>
  <si>
    <t>EMPRESA TRANSPORTADORA SAN GABRIEL S.A.S.</t>
  </si>
  <si>
    <t>SERVICIO Y ATENCION EN SALUD - SANAS IPS SAS</t>
  </si>
  <si>
    <t>UNIDAD OFTALMOLOGICA DE POPAYAN SAS</t>
  </si>
  <si>
    <t>IPS DARSALUD SAS</t>
  </si>
  <si>
    <t>CASA SALUD IPS S.A.S.</t>
  </si>
  <si>
    <t>IPS SERVIAMBULANCIAS DEL ORIENTE SAS</t>
  </si>
  <si>
    <t>CENTRO ESPECIALIZADO EN MEDICINA DEL SUEÑO Y DEL CORAZON SAS</t>
  </si>
  <si>
    <t>IPS MARIA DE LOS ANGELES S.A.S</t>
  </si>
  <si>
    <t>ASISTENCIA MEDICA INTEGRAL EN SALUD SAS</t>
  </si>
  <si>
    <t>IPS INDIGENA PACHAMAMA SAS</t>
  </si>
  <si>
    <t>NASCERE S.A.S</t>
  </si>
  <si>
    <t>FUNDACION CUIDADO VITAL</t>
  </si>
  <si>
    <t>ORPROLIVE S.A.S.</t>
  </si>
  <si>
    <t>INTEGRAL DE COLOMBIA IPS SAS</t>
  </si>
  <si>
    <t>SALUD HELP S.A.S</t>
  </si>
  <si>
    <t>CLINICA ARENAS VALLEDUPAR S A S</t>
  </si>
  <si>
    <t>SALUD DEL MAR S.A.S</t>
  </si>
  <si>
    <t>DZHIMECAMBA S.A.S</t>
  </si>
  <si>
    <t>SERVICIOS FARMACEUTICOS PERIJA</t>
  </si>
  <si>
    <t>CUIDAR CENTRO PEDIATRICO DE ATENCION PRIORITARIA SAS</t>
  </si>
  <si>
    <t>LABORATORIO BIOCLINICO L E SAS</t>
  </si>
  <si>
    <t>MI SEMILLA DE PAZ IPS SAS</t>
  </si>
  <si>
    <t>AMBULANCIAS GROUP HELP SAS</t>
  </si>
  <si>
    <t>CLINICA MEDIDENT S.A.S</t>
  </si>
  <si>
    <t>UNIDOS POR TU SALUD IPS SAS</t>
  </si>
  <si>
    <t>AUTOCONFIABLE S.A.S</t>
  </si>
  <si>
    <t>AISTENCIA MEDICA TOTAL IPS SAS</t>
  </si>
  <si>
    <t>SOLUCIONES MEDICAS INMEDIATAS IPS S.A.S</t>
  </si>
  <si>
    <t>DIAGNOSTIVIDA IPS-SAS</t>
  </si>
  <si>
    <t>IPS CLINISALUD NARIÑO SAS</t>
  </si>
  <si>
    <t>ASISTENCIA EN SALUD INTEGRAL IPS SAS</t>
  </si>
  <si>
    <t>FUNDACION SAN FRANCISCO DE ASIS HOGAR DE PASO</t>
  </si>
  <si>
    <t>THERIAM SALUD SAS</t>
  </si>
  <si>
    <t>TUMEDIC S.A.S</t>
  </si>
  <si>
    <t>UNION TEMPORAL GRUPO MEDINUCLEAR</t>
  </si>
  <si>
    <t>BLESSED HOUSE S.A.S.</t>
  </si>
  <si>
    <t>HOTEL COSTA LINDA S.A.S.</t>
  </si>
  <si>
    <t>SUMINISTROS MEDICOS INTEGRALES DE COLOMBIA IPS SAS</t>
  </si>
  <si>
    <t>TRANSPORTES VITALCARS S.A.S.</t>
  </si>
  <si>
    <t>TRANSPORTE EXPRESS MILE S.A.S</t>
  </si>
  <si>
    <t>MARINA INES BAUTISTA CHARRY</t>
  </si>
  <si>
    <t>DROGUERIAS Y FARMACIAS CRUZ VERDE SAS SIGLA DROGUERIAS CRUZ VERDE O FARMACIAS CRUZ VERDE</t>
  </si>
  <si>
    <t>JUANTHOSA RED S.A.S.</t>
  </si>
  <si>
    <t>FUNDACION DE PARAMEDICOS BUSQUEDA Y RESCATE SER-BYR</t>
  </si>
  <si>
    <t>SISTEMA DE ATENCIÓN MEDICA PREHOSPITALARIA SAS</t>
  </si>
  <si>
    <t>ASISTENCIA MEDICA INTEGRAL AMI GUAVIARE S.A.S ZOMAC</t>
  </si>
  <si>
    <t>OBGYN S.A.S</t>
  </si>
  <si>
    <t>ENFERMERAS DOMICILIARIAS ASOCIADAS ENFASO SAS</t>
  </si>
  <si>
    <t>ASISTIR SALUD SAS</t>
  </si>
  <si>
    <t>UROCENTRO SAS</t>
  </si>
  <si>
    <t>AVANCE MEDICO S.A.</t>
  </si>
  <si>
    <t>ENDOCIRUJANOS SAS</t>
  </si>
  <si>
    <t>VASCULAB SAS</t>
  </si>
  <si>
    <t>CENTRO DE CIRUGIA AMBULATORIA IPS LTDA</t>
  </si>
  <si>
    <t>MEDIREX BIC S.A.S</t>
  </si>
  <si>
    <t>FUNDACION AVANTE</t>
  </si>
  <si>
    <t>MEDICINA INTEGRAL IPS S.A</t>
  </si>
  <si>
    <t>CENTRO INTEGRAL DE FONOAUDIOLOGIA S.A.S</t>
  </si>
  <si>
    <t>A&amp;G SERVICIOS DE SALUD S.A.S.</t>
  </si>
  <si>
    <t>ASISTENCIA MEDICA INTEGRAL S.A.S. INSTITUCION PRESTADORA DE SERVICIO DE SALUD IPS</t>
  </si>
  <si>
    <t>FUNDACION LIGA CENTRAL CONTRA LA EPILEPSIA</t>
  </si>
  <si>
    <t>INSTITUTO DE REHABILITACION ISSA ABUCHAIBE S.A.S</t>
  </si>
  <si>
    <t>SOCIEDAD DE ESPECIALISTAS DE GIRARDOT S.A.S</t>
  </si>
  <si>
    <t>PROMED QUIRURGICOS EU</t>
  </si>
  <si>
    <t>APREHSI GROUP S.A.S</t>
  </si>
  <si>
    <t>OSTEONORTE S.A.S</t>
  </si>
  <si>
    <t>CENTRO DE DIAGNOSTICO DERMATOLOGICO SAS</t>
  </si>
  <si>
    <t>GLOBAL SERVICE PHARMACEUTICAL S.A.S.</t>
  </si>
  <si>
    <t>EXEL MEDICAL S.A.S</t>
  </si>
  <si>
    <t>OXIGENOS DE URABA LTDA</t>
  </si>
  <si>
    <t>ARTHROMEDS S.A.</t>
  </si>
  <si>
    <t>UROPRADO S.A.S</t>
  </si>
  <si>
    <t>AVALON PHARMACEUTICAL S.A.</t>
  </si>
  <si>
    <t>NEUROVIDA CENTRO DE REHABILITACION NEUROLOGIA SAS IPS</t>
  </si>
  <si>
    <t>AMBULANCIAS LINEA VIDA S.A.S.</t>
  </si>
  <si>
    <t>MEJORAR EN CASA S.A.S.</t>
  </si>
  <si>
    <t>ODONTOLOGIA GENERAL Y ESPECIALIZADA SONRISA SANA IPS SAS</t>
  </si>
  <si>
    <t>ON TIME CAR S.A.S.</t>
  </si>
  <si>
    <t>FUNDACION HOGAR LA ROCA</t>
  </si>
  <si>
    <t>NEUMOMED S.A.S.</t>
  </si>
  <si>
    <t>SANTA MONICA DE FUNDACION I.P.S S.A.S</t>
  </si>
  <si>
    <t>GRUPO CENTRO DE NEUROREHABILITACION Y APRENDIZAJE S.A.S. GRUPOCENAP</t>
  </si>
  <si>
    <t>OXIPRO S A S</t>
  </si>
  <si>
    <t>IPS CORRIENTE VITAL CONSULTORES S.A.S</t>
  </si>
  <si>
    <t>EUROCIENCIA COLOMBIA SAS</t>
  </si>
  <si>
    <t>FUNDACIÓN TERAPÉUTICA SHALOM</t>
  </si>
  <si>
    <t>ALVARADO SILVA ORTODONCISTA LTDA - ALVARADO SILVA ODONTOESTETIK</t>
  </si>
  <si>
    <t>SG SERVICIO INTEGRAL SAS</t>
  </si>
  <si>
    <t>SALUD INTEGRAL ESTADIO, S.I.E. S.A.S.</t>
  </si>
  <si>
    <t>FUNDACION DE INVESTIGACIONES MEDICAS SAN GIL - IPS</t>
  </si>
  <si>
    <t>NEURO VITAL S.A.S.</t>
  </si>
  <si>
    <t>SOCIEDAD NEUROPSIQUIATRICA DE SANTANDER FUNES S.A.S. I.P.S.</t>
  </si>
  <si>
    <t>INTEGRALGIA S.A.S</t>
  </si>
  <si>
    <t>FUNDACION MULTIACTIVA CLUB FUENTE DE SHALOOM</t>
  </si>
  <si>
    <t>MEJOR SALUD DEL VALLE IPS SAS</t>
  </si>
  <si>
    <t>QUIRUTRAUMAS DEL CARIBE S.A.S.</t>
  </si>
  <si>
    <t>FRANCONEIRA IPS S.A.S</t>
  </si>
  <si>
    <t>DDC IPS S.A.S</t>
  </si>
  <si>
    <t>CIRUVASCULAR SAS</t>
  </si>
  <si>
    <t>IPS SALUD Y VIDA PACIFIC S.A.S</t>
  </si>
  <si>
    <t>FUNDACION REHABILITACIÓN INTEGRAL ESPECIALIZADA</t>
  </si>
  <si>
    <t>INSTITUTO COLOMBIANO DE MEDICINA INTEGRATIVA S.A.S. SIGLA INCOLMEDIN S.A.S.</t>
  </si>
  <si>
    <t>SERVID, SALUD INTEGRAL S.A.S</t>
  </si>
  <si>
    <t>LABORATORIO CLINICO ESPECIALIZADO MARTHA RIVEROS CARDOZO S.A.S</t>
  </si>
  <si>
    <t>CIES NEUROREHABILITACION INTEGRAL S.A.S.</t>
  </si>
  <si>
    <t>RX DIGITAL IPS SAS</t>
  </si>
  <si>
    <t>KIDS CENTER UNIDAD PEDIATRICA</t>
  </si>
  <si>
    <t>ORTHOSANDER S.A.S.</t>
  </si>
  <si>
    <t>ALERGO S.A.S.</t>
  </si>
  <si>
    <t>LEPINE COLOMBIA S.A.S.</t>
  </si>
  <si>
    <t>CENTRO DE FERTILIDAD DEL TESORO S.A.S</t>
  </si>
  <si>
    <t>MEDIC COLOMBIA SAS</t>
  </si>
  <si>
    <t>MONSERRAT MEDICAL CENTER SAS</t>
  </si>
  <si>
    <t>CENTRO ESPECIALISTAS DEL EJE S.A.S</t>
  </si>
  <si>
    <t>CRECIENDO CON CARIÑO SAS</t>
  </si>
  <si>
    <t>IPS HILOS DE PLATA</t>
  </si>
  <si>
    <t>RESMAN IPS S.A.S</t>
  </si>
  <si>
    <t>RED GLOBAL IPS SAS</t>
  </si>
  <si>
    <t>UNIDAD RENAL DE LA AMAZONIA SAS</t>
  </si>
  <si>
    <t>SINAPSE IPS CENTRO TERAPEUTICO INTEGRAL</t>
  </si>
  <si>
    <t>ETNIA SALUD IPS</t>
  </si>
  <si>
    <t>IPS CLINITRAUMAS S.A.S.</t>
  </si>
  <si>
    <t>CLINICA DE ORTOPEDIA FUNCIÓN Y EDUCACIÓN SAS ORTOFED SAS</t>
  </si>
  <si>
    <t>VIDAMED SAS</t>
  </si>
  <si>
    <t>IPS VALENTINO SAS</t>
  </si>
  <si>
    <t>IPS NEUROMEDICAL SIN DOLOR SAS</t>
  </si>
  <si>
    <t>NEOMED SALUD INTEGRAL IPS S.A.S.</t>
  </si>
  <si>
    <t>IPS CREA S.A.S</t>
  </si>
  <si>
    <t>DOTACIONES MEDICAS Y SALUD SAS</t>
  </si>
  <si>
    <t>CENTRO INTERNACIONAL DE ATENCION PARA TRASTORNOS DEL DESARROLLO SOMOS S.A.S.</t>
  </si>
  <si>
    <t xml:space="preserve">LUZ ENITH SANCHEZ CASTAÑEDA </t>
  </si>
  <si>
    <t xml:space="preserve">CARLOS FERNANDO CHINCHILLA MEJIA </t>
  </si>
  <si>
    <t>TRANSPORTES ESIVANS SAS</t>
  </si>
  <si>
    <t>CLINICA SAN JOSE DE LURUACO IPS S.A.S.</t>
  </si>
  <si>
    <t>AMVIF ASISTENCIA MEDICA VITAL EN FAMILIA IPS S.A.S</t>
  </si>
  <si>
    <t>REHABILITACION NEUROLOGICA INFANTIL AVANZADA S.A.S.</t>
  </si>
  <si>
    <t>IPS BIO-SINERGIA BOYACA SOCIEDAD POR ACCIONES SIMPLIFICADA</t>
  </si>
  <si>
    <t>YINA MARCELA NEIRA RODRIGUEZ</t>
  </si>
  <si>
    <t>ESCANOGRAFIA S.A.</t>
  </si>
  <si>
    <t>IMPLANTES Y SISTEMAS ORTOPEDICOS S.A.</t>
  </si>
  <si>
    <t>MEDICOS CARDIOLOGOS ASOCIADOS MEDICARDIA LTDA</t>
  </si>
  <si>
    <t>ENRIQUE PRADA W. S.A.S.</t>
  </si>
  <si>
    <t>BIOTOSCANA FARMA S.A.</t>
  </si>
  <si>
    <t>EMPRESA DE MEDICINA INTEGRAL EMI S.A.S. SERVICIO DE AMBULANCIA PREPAGADA</t>
  </si>
  <si>
    <t>ORGANIZACION FONOAUDIOLOGICA E U</t>
  </si>
  <si>
    <t>B BRAUN MEDICAL S A</t>
  </si>
  <si>
    <t>LA INSTRUMENTADORA SAS</t>
  </si>
  <si>
    <t>SOCIEDAD CLINICA BOYACA SAS</t>
  </si>
  <si>
    <t>TODO ORTOPEDICO S.A.S.</t>
  </si>
  <si>
    <t>AMBULANCIAS SUSMEDICA S.A.S</t>
  </si>
  <si>
    <t>FUNDACION INTEGRAL SALUD DEL CARIBE FUNDISALUDC</t>
  </si>
  <si>
    <t>CUIDAMED S A S</t>
  </si>
  <si>
    <t>MULTISONRISAS S.A.S</t>
  </si>
  <si>
    <t>SKY AMBULANCE S.A.S.</t>
  </si>
  <si>
    <t>NEW BIOLOGY S.A.S.</t>
  </si>
  <si>
    <t>QUIROFANOS EL TESORO S.A.S</t>
  </si>
  <si>
    <t>INNOVA IDEAS Y PROYECTOS SAS</t>
  </si>
  <si>
    <t>CLINICA CUMI S.A.S.</t>
  </si>
  <si>
    <t>FETAL VIP ORTIZ LOPEZ Y CIA S EN C</t>
  </si>
  <si>
    <t>R&amp;S HOLDING S.A.S.</t>
  </si>
  <si>
    <t>GRUPO EMS S.A.S</t>
  </si>
  <si>
    <t>SAMAT</t>
  </si>
  <si>
    <t>TRANSPORTES MGS MOVOLIDAD SEGURA GARANTIZADA SAS</t>
  </si>
  <si>
    <t>NUVASIVE COLOMBIA S.A.S.</t>
  </si>
  <si>
    <t>HUMANIZAR IPS SAS</t>
  </si>
  <si>
    <t>UNIDAD SAN FELIPE S.A.S.</t>
  </si>
  <si>
    <t>GASTROENTEROLOGÍA, ENDOSCOPIA &amp; REUMATOLOGIA SAS IPS GASTROREUMA IPS</t>
  </si>
  <si>
    <t>EVALUAR SALUD IPS SAS</t>
  </si>
  <si>
    <t>PERFECT CLINIC S.A.S.</t>
  </si>
  <si>
    <t>SPORT GROUP CEDAR SAS</t>
  </si>
  <si>
    <t>HIDROREHABILITAR SALUD SAS</t>
  </si>
  <si>
    <t>IPS R-HEALTH SAS</t>
  </si>
  <si>
    <t>CENTRO INTEGRAL DE ACOGIDA TEMPORAL S.A.S</t>
  </si>
  <si>
    <t>IPS FOR YOUR LIFE - SALUD EN TU HOGAR NUESTRA PRIORIDAD S.A.S</t>
  </si>
  <si>
    <t>EMPRESA DE TRANSPORTES ESPECIALES PREMIUM TOURS SAS</t>
  </si>
  <si>
    <t>EMPRESA SOCIAL DEL ESTADO HOSPITAL DEPARTAMENTAL INTERCULTURAL RENACER</t>
  </si>
  <si>
    <t>INDIRA KARINA RUIZ DE LEON DE SAHAGUN CORDOBA</t>
  </si>
  <si>
    <t>MARLY JOSEFINA POLO VERGEL</t>
  </si>
  <si>
    <t>CENTRO OPTICO MEDICO CIENTIFICO</t>
  </si>
  <si>
    <t xml:space="preserve">JOHANA MILENA MARQUEZ FERNANDEZ </t>
  </si>
  <si>
    <t>FUNDACION FONDO DE DROGA PARA EL CANCER "FUNCANCER"</t>
  </si>
  <si>
    <t>CLINICA HONDA LTDA</t>
  </si>
  <si>
    <t>FUNDACION CENTRO DE REHABILITACION INTEGRAL DEL NIÑO ESPECI</t>
  </si>
  <si>
    <t>PROCARDIO SERVICIOS MEDICOS INTEGRALES LTDA</t>
  </si>
  <si>
    <t>OFTALMOLOGOS ASOCIADOS LIMITADA</t>
  </si>
  <si>
    <t>ZENSA MEDICA S.A.S</t>
  </si>
  <si>
    <t>CLINICA DE COSMETOLOGIA DENTAL Y MAXILOFACIAL DE CORDOBA LTDA</t>
  </si>
  <si>
    <t>IPS CLINI SALUD SUMINISTROS E U</t>
  </si>
  <si>
    <t>CENTRO MEDICO DEL ROSARIO EAT</t>
  </si>
  <si>
    <t>SALUDCOOP CLINICA LOS ANDES S.A.</t>
  </si>
  <si>
    <t>MEDICINA NUCLEAR DE BOYACA LTDA</t>
  </si>
  <si>
    <t>MANANTIAL DE VIDA MEDICINA BIOLOGICA SAS</t>
  </si>
  <si>
    <t>SALUD PARA TODOS EMPRESA ASOCIATIVA DE TRABAJO SALUD E.A.T.</t>
  </si>
  <si>
    <t>LABORATORIOS BIOIMAGEN SOCIEDAD LTDA</t>
  </si>
  <si>
    <t>MEDICINA DIAGNOSTICA SA</t>
  </si>
  <si>
    <t>RUAN REHACER Y CIA S.A.S.</t>
  </si>
  <si>
    <t>IPS SOCIEDAD DE MEDICOS DE BUENAVENTURA SAS</t>
  </si>
  <si>
    <t>MERCK S.A</t>
  </si>
  <si>
    <t>SERVIFARMA DSEL CARIBE IPS SAS</t>
  </si>
  <si>
    <t>CLINICA INTEGRAL OFTALMOQUIRURGICA C.I.O. LTDA</t>
  </si>
  <si>
    <t>FUNDACION SIMON SANTANDER</t>
  </si>
  <si>
    <t>UNIDAD MEDICO ODONTOLOGICA CARESALUD LIMITADA</t>
  </si>
  <si>
    <t>OFTAMAR S.A.</t>
  </si>
  <si>
    <t>ONCOLOGOS ASOCIADOS DEL CARIBE SAS</t>
  </si>
  <si>
    <t>GLCD AMBULANCIAS LTDA</t>
  </si>
  <si>
    <t>AMBUPETROL MEDICA LIMITADA AMBUMEDICA LIMITADA</t>
  </si>
  <si>
    <t>UNIDAD MEDICA MARIA CONCEPCION IPS LTDA</t>
  </si>
  <si>
    <t>UNIDAD DE CUIDADO INTERMEDIO SANTA LUCIA LTDA</t>
  </si>
  <si>
    <t>MAS SALUDABLE SAS</t>
  </si>
  <si>
    <t>CI INTEGRALMEDIC LTDA</t>
  </si>
  <si>
    <t>FUNDACION FUNCION FUTURO SANCTI SPIRITU INTELIGENCIA ESPIRITUAL IPS CAD</t>
  </si>
  <si>
    <t>IPS PARAISO SAS</t>
  </si>
  <si>
    <t>FAMMM S.AS.</t>
  </si>
  <si>
    <t>INVERTRANS SERVICIOS DE AMBULANCIAS SAS</t>
  </si>
  <si>
    <t>ADMINISTRACION DE MODELOS ESPECIALES EN SALUD A MES S.A.S</t>
  </si>
  <si>
    <t>MEDINORTE CUCUTA IPS SAS</t>
  </si>
  <si>
    <t>ASISTENCIA INTEGRAL EN CASA ASSISTIRTE S.A.S</t>
  </si>
  <si>
    <t>ALBERGUE SUKURAME SAS</t>
  </si>
  <si>
    <t>CENTRO ESPECIALIZADO DE SERVICIOS MEDICOS IPS SAS</t>
  </si>
  <si>
    <t>R.E.M IMAGENES DIAGNOSTICAS S.A.S</t>
  </si>
  <si>
    <t>LA FUNDACION FEDEVIDA</t>
  </si>
  <si>
    <t>CENTRO DE SALUD COSTA NORTE IPS S.A.S.</t>
  </si>
  <si>
    <t>HOLOSALUD INTEGRAL SAS</t>
  </si>
  <si>
    <t>SAGRADO CORAZON I.P.S SAS</t>
  </si>
  <si>
    <t>RED MED RED MEDICA ESPECIALIZADA DE COLOMBIA SAS</t>
  </si>
  <si>
    <t>FUNDACION AVIVAR CAD</t>
  </si>
  <si>
    <t>CENTRO HOSPITALARIO DE CORDOBA S.A.S</t>
  </si>
  <si>
    <t>MAS ENFERMERAS S.A.S.</t>
  </si>
  <si>
    <t>POSADA EL CARRO AMARILLO SAS</t>
  </si>
  <si>
    <t>CLAUDIA XIMENA LUGO ORTIZ</t>
  </si>
  <si>
    <t>ESE HOSPITAL SAN CRISTOBAL DE CIENAGA</t>
  </si>
  <si>
    <t>ESE HOSPITAL SAN RAFAEL DE CHINU</t>
  </si>
  <si>
    <t>SUMINISTRO Y DOTACIONES COLOMBIA S A</t>
  </si>
  <si>
    <t>EMPRESA SOCIAL DEL ESTADO HOSPITAL DE REPELON</t>
  </si>
  <si>
    <t>EMPRESA SOCIAL DEL ESTADO CENTRO DE SALUD DE POLONUEVO</t>
  </si>
  <si>
    <t>HOSPITAL VERA JUDITH IMITOLA VLLANUEVA E.S.E</t>
  </si>
  <si>
    <t>EMPRESA SOCIAL DEL ESTADO HOSPITAL DE PONEDERA</t>
  </si>
  <si>
    <t>ESE CENTRO DE SALUD DE TUBARÁ</t>
  </si>
  <si>
    <t>EMPRESA SOCIAL DEL ESTADO HOSPITAL DE MALAMBO</t>
  </si>
  <si>
    <t>ESE CENTRO MATERNO INFANTIL DE SABANALARGA</t>
  </si>
  <si>
    <t>ESE HOSPITAL DE CANDELARIA</t>
  </si>
  <si>
    <t>EMPRESA SOCIAL DEL ESTADO HOSPITAL MATERNO INFANTIL CIUDADELA METROPOLITANA DE SOLEDAD</t>
  </si>
  <si>
    <t>VIDA INTEGRAL LIMITADA</t>
  </si>
  <si>
    <t>EMPRESA SOCIAL DEL ESTADO CLINICA MATERNIDAD RAFAEL CALVO</t>
  </si>
  <si>
    <t>E.S.E. HOSPITAL LOCAL SAN JUAN NEPOMUCENO</t>
  </si>
  <si>
    <t>ESE HOSPITAL SAN SEBASTIAN</t>
  </si>
  <si>
    <t>E.S.E. HOSPITAL LOCAL ANA MARIA RODRIGUEZ DE SAN ESTANISLAO DE KOTSKA</t>
  </si>
  <si>
    <t>E.S.E. HOSPITAL LOCAL SANTA MARIA DE MOMPOX BOLIVAR</t>
  </si>
  <si>
    <t>E.S.E. DEL ESTADO HOSPITAL LOCAL DEL MUNICIPIO DE SAN JACINTO BOLIVAR</t>
  </si>
  <si>
    <t>EMPRESA SOCIAL DEL ESTADO HOSPITAL LOCAL TALAIGUA NUEVO</t>
  </si>
  <si>
    <t>ESE HOSPITAL SAN JUAN DE PUERTO RICO</t>
  </si>
  <si>
    <t>ESE HOSPITAL LOCAL SANFERNANDO BOLIVAR</t>
  </si>
  <si>
    <t>E.S.E. CENTRO DE SALUD GIOVANI CRISTINI IPS MUNICIPAL</t>
  </si>
  <si>
    <t>EMPRESA SOCIAL DEL ESTADO HOSPITAL LOCAL TURBANA</t>
  </si>
  <si>
    <t>E.S.E. HOSPITAL LOCAL MAHATES</t>
  </si>
  <si>
    <t>E.S.E. HOSPITAL LOCAL ARJONA</t>
  </si>
  <si>
    <t>ESE CENTRO DE SALUD CON CAMAS DE ARROYOHONDO</t>
  </si>
  <si>
    <t>ESE HOSPITAL LOCAL SANTA ROSA DE LIMA</t>
  </si>
  <si>
    <t>SUMECAR S.A.</t>
  </si>
  <si>
    <t>ESE HOSPITAL LOCAL CARTAGENA DE INDIAS</t>
  </si>
  <si>
    <t>E.S.E. HOSPITAL LOCAL MARIALABAJA</t>
  </si>
  <si>
    <t>ESE CENTRO DE SALUD CON CAMAS CORDOBA BOLIVAR</t>
  </si>
  <si>
    <t>EMPRESA SOCIAL DEL ESTADO RIO GRANDE DE LA MAGDALENA DEL MUNICIPIO DE MAGANGUE</t>
  </si>
  <si>
    <t>ESE HOSPITAL LOCAL DE SANTA CATALINA DE ALEJANDRIA</t>
  </si>
  <si>
    <t>ESE CENTRO DE SALUD CON CAMA</t>
  </si>
  <si>
    <t>SERVICIOS INTEGRALES DE SALUD LTDA -SERINSA</t>
  </si>
  <si>
    <t>EMPRESA SOCIAL DEL ESTADO IMSALUD</t>
  </si>
  <si>
    <t>ESE HOSPITAL JUAN LUIS LONDOÑO</t>
  </si>
  <si>
    <t>E.S.E. HOSPITAL REGIONAL CENTRO</t>
  </si>
  <si>
    <t>EMPRESA SOCIAL DEL ESTADO HOSPITAL REGIONAL NOROCCIDENTAL</t>
  </si>
  <si>
    <t>ESE HOSPITAL REGIONAL NORTE</t>
  </si>
  <si>
    <t>HOSPITAL ISMAEL SILVA E.S.E.</t>
  </si>
  <si>
    <t>THE WALA IPS INDIGENA PUBLICA</t>
  </si>
  <si>
    <t>EMPRESA SOCIAL DEL ESTADO HOSPITAL ATRATO MEDIO ANTIOQUEÑO</t>
  </si>
  <si>
    <t>ESE HOSPITAL SAGRADO CORAZON DE JESUS</t>
  </si>
  <si>
    <t>ESE HOSPITAL SAN JOSE DE TIERRALTA</t>
  </si>
  <si>
    <t>E.S.E. HOSPITAL MONTELIBANO</t>
  </si>
  <si>
    <t>E.S.E HOSPITAL SAN JORGE</t>
  </si>
  <si>
    <t>ESE SAN ANDRES APOSTOL</t>
  </si>
  <si>
    <t>ESE CAMU SANTA TERESITA</t>
  </si>
  <si>
    <t>EMPRESA SOCIAL DEL ESTADO CAMU DE CHIMA</t>
  </si>
  <si>
    <t>E.A.T. POLICLINICO SAN JORGE</t>
  </si>
  <si>
    <t>E.S.E. CAMU DE PUEBLO NUEVO</t>
  </si>
  <si>
    <t>ESE CAMU DE SAN PELAYO</t>
  </si>
  <si>
    <t>ESE CAMU SAN RAFAEL</t>
  </si>
  <si>
    <t>E.S.E CAMU DE PURISIMA</t>
  </si>
  <si>
    <t>E.S.E CAMU CORNELIO VALDELAMAR PEÑA PUERTO ESCONDIDO</t>
  </si>
  <si>
    <t>E.S.E. HOSPITAL SAN JOSÉ DE CANALETE</t>
  </si>
  <si>
    <t>E.S.E. C.A.M.U. LA APARTADA</t>
  </si>
  <si>
    <t>ESE CAMU DEL PRADO</t>
  </si>
  <si>
    <t>E.S.E CAMU IRIS LÓPEZ DURAN</t>
  </si>
  <si>
    <t>CURAR I.P.S. S.A.S</t>
  </si>
  <si>
    <t>OROSALUD I. P. S LTDA</t>
  </si>
  <si>
    <t>ESE HOSPITAL LOCAL DE PUERTO LIBERTADOR EL DIVINO NIÑO</t>
  </si>
  <si>
    <t>E.S.E. CENTRO DE SALUD DE COTORRA</t>
  </si>
  <si>
    <t>ESE CAMU DE MOMIL</t>
  </si>
  <si>
    <t>ESE HOSPITAL SAN JUAN DE SAHAGUN</t>
  </si>
  <si>
    <t>E.S.E. CAMU LOS CORDOBAS</t>
  </si>
  <si>
    <t>ESE CAMU BUENAVISTA</t>
  </si>
  <si>
    <t>CAMI S.A.S.</t>
  </si>
  <si>
    <t>IMÁGENES DIAGNOSTICAS DE LORICA E-U</t>
  </si>
  <si>
    <t>E.A.T. CENTRO MEDICO SANTA MARIA I.P.S.</t>
  </si>
  <si>
    <t>EMPRESA SOCIAL DEL ESTADO VIDASINU</t>
  </si>
  <si>
    <t>I.P.S. UNIDAD MEDICA REGIONAL LIMITADA</t>
  </si>
  <si>
    <t>EMPRESA SOCIAL DEL ESTADO HOSPITAL MUNICIPAL DE ALGECIRAS</t>
  </si>
  <si>
    <t>E.S.E. HOSPITAL SAN FRANCISCO JAVIER DE ACEVEDO</t>
  </si>
  <si>
    <t>EMPRESA SOCIAL DEL ESTADO SAN SEBASTIAN DE LA PLATA HUILA</t>
  </si>
  <si>
    <t>E.S.E. HOSPITAL DIVINO NIÑO DE RIVERA</t>
  </si>
  <si>
    <t>EMPRESA SOCIAL DEL ESTADO MARIA AUXILIADORA DE GARZON</t>
  </si>
  <si>
    <t>EMPRESA SOCIAL DEL ESTADO HOSPITAL LAURA PERDOMO DE GARCIA DE YAGUARA</t>
  </si>
  <si>
    <t>ESE CENTRO DE SALUD MIGUEL BARRETO LOPEZ DE TELLO</t>
  </si>
  <si>
    <t>E.S.E. CARMEN EMILIA OSPINA DE NEIVA</t>
  </si>
  <si>
    <t>EMPRESA SOCIAL DEL ESTADO MUNICIPAL MANUEL CASTRO TOVAR</t>
  </si>
  <si>
    <t>ESE NUESTRA SEÑORA DEL CARMEN</t>
  </si>
  <si>
    <t>EMPRESA SOCIAL DEL ESTADO HOSPITAL SAN ROQUE</t>
  </si>
  <si>
    <t>ESE JUAN RAMON NUÑEZ PALACIOS</t>
  </si>
  <si>
    <t>ESE SANTA ROSA DE LIMA DE PAICOL</t>
  </si>
  <si>
    <t>ESE HOSPITAL LUIS ANTONIO MOJICA</t>
  </si>
  <si>
    <t>EMPRESA SOCIAL DEL ESTADO CAMILO TRUJILLO SILVA</t>
  </si>
  <si>
    <t>ESE HOSPITAL LOCAL MUNICIPAL</t>
  </si>
  <si>
    <t>EMPRESA SOCIAL DEL ESTADO HOSPITAL DEL PERPETUO SOCORRO</t>
  </si>
  <si>
    <t>EMPRESA SOCIAL DEL ESTADO ANA SILVIA MALDONADO JIMENEZ</t>
  </si>
  <si>
    <t>EMPRESA SOCIAL DEL ESTADO HOSPITAL NUESTRA SEÑORA DE LAS MERCEDES DE SALADOBLANCO</t>
  </si>
  <si>
    <t>ESE MUNICIPAL DAVID MOLINA MUÑOZ</t>
  </si>
  <si>
    <t>ESE HOSPITAL CUMBAL</t>
  </si>
  <si>
    <t>CENTRO DE SALUD SEÑOR DE LOS MILAGROS DE GUALMATÁN - EMPRESA SOCIAL DEL ESTADO - E.S.E.</t>
  </si>
  <si>
    <t>E.S.E. CENTRO DE SALUD BELEN</t>
  </si>
  <si>
    <t>CENTRO HOSPITAL GUAITARILLA E.S.E.</t>
  </si>
  <si>
    <t>IPS INTERCULTURAL INDIGENA DE LOS CABILDOS DEL GRAN CUMBAL PANAN Y MAYASQUER</t>
  </si>
  <si>
    <t>E.S.E CENTRO HOSPITAL LUIS ANTONIO MONTERO</t>
  </si>
  <si>
    <t>IPS-I ASOCIACION DE CABILDOS DE GUACHUCAL Y COLIMBA</t>
  </si>
  <si>
    <t>IPS INDIGENA JULIAN CARLOSAMA</t>
  </si>
  <si>
    <t>IPS INDIGENA MINGASALUD RESGUARDO INDIGENA DE GUACHAVEZ</t>
  </si>
  <si>
    <t>E.S.E. JUAN PABLO II DEL MUNICIPIO DE LINARES</t>
  </si>
  <si>
    <t>CENTRO DE SALUD ILES E.S.E.</t>
  </si>
  <si>
    <t>CENTRO DE SALUD SAN JUAN BAUTISTA DE PUPIALES EMPRESA SOCIAL DEL ESTADO</t>
  </si>
  <si>
    <t>CENTRO DE SALUD MUNICIPAL NIVEL I LUIS ACOSTA E.S.E</t>
  </si>
  <si>
    <t>CENTRO DE SALUD DE CONSACA EMPRESA SOCIAL DEL ESTADO</t>
  </si>
  <si>
    <t>CENTRO DE SALUD DE SAN BARTOLOME DE CORDOBA ESE</t>
  </si>
  <si>
    <t>CENTRO DE SALUD DE PROVIDENCIA E.S.E.</t>
  </si>
  <si>
    <t>CABILDO INDIGENA DEL RESGUARDO DE GUAMBIA</t>
  </si>
  <si>
    <t>ASOCIACION DE CABILDOS UKAWE'SX NASA ÇXHAB IPS-I</t>
  </si>
  <si>
    <t>ASOCIACIÓN DE CABILDOS INDÍGENAS DEL NORTE DEL CAUCA -CXHAB WALA KIWE</t>
  </si>
  <si>
    <t>ASOCIACIÒN DE AUTORIDADES ANCESTRALES TERRITORIALES NASA CXHA CXHA</t>
  </si>
  <si>
    <t>HOSPITAL TIMBIO - EMPRESA SOCIAL DEL ESTADO</t>
  </si>
  <si>
    <t>FUNDACION OFTALMOLOGICA VEJARANO</t>
  </si>
  <si>
    <t>ASOCIACION DE AUTORIDADES INDIGENAS DEL ORIENTE CAUCANO</t>
  </si>
  <si>
    <t>UNIDAD DE SALUD SANTA MARIA S.A.S</t>
  </si>
  <si>
    <t>ESE HOSPITAL SAN JOSE DE TADO</t>
  </si>
  <si>
    <t>ESE HOSPITAL LOCAL ISMAEL ROLDAN VALENCIA</t>
  </si>
  <si>
    <t>UNIDAD MEDICA ESPIRITU SANTO E. U.</t>
  </si>
  <si>
    <t>FUNDACIÓN SOLIDARIA DEL BAJO BAUDO IPS</t>
  </si>
  <si>
    <t>SERSALUD I.P.S. CHOCO SAS</t>
  </si>
  <si>
    <t>EMPRESA SOCIAL DEL ESTADO HOSPITAL RAFAEL PABA MANJARREZ</t>
  </si>
  <si>
    <t>EMPRESA SOCIAL DEL ESTADO HOSPITAL LOCAL ALEJANDRO MAESTRE SIERRA</t>
  </si>
  <si>
    <t>EMPRESA SOCIAL DEL ESTADO HOSPITAL LOCAL DE REMOLINO</t>
  </si>
  <si>
    <t>E.S.E. HOSPITAL LOCAL DE CHIVOLO</t>
  </si>
  <si>
    <t>ESE HOSPITAL LOCAL SAN ZENON</t>
  </si>
  <si>
    <t>ESE HOSPITAL LOCAL PIJIÑO DEL CARMEN</t>
  </si>
  <si>
    <t>ESE HOSPITAL DE CERRO DE SAN ANTONIO</t>
  </si>
  <si>
    <t>EMPRESA SOCIAL DEL ESTADO HOSPITAL LOCAL SAN JOSE</t>
  </si>
  <si>
    <t>ESE HOSPITAL SAN PEDRO DE EL PIÑON</t>
  </si>
  <si>
    <t>HOSPITAL DE PEDRAZA E.S.E.</t>
  </si>
  <si>
    <t>E.S.E. HOSPITAL LOCAL DE SITIO NUEVO</t>
  </si>
  <si>
    <t>ESE HOSPITAL LUISA SANTIAGA MARQUEZ IGUARAN</t>
  </si>
  <si>
    <t>EMPRESA SOCIAL DEL ESTADO HOSPITAL LOCAL DE EL RETEN</t>
  </si>
  <si>
    <t>E.S.E HOSPITAL SANTANDER HERRERA DE PIVIJAY</t>
  </si>
  <si>
    <t>CENTRO DE IMÁGENES DIAGNOSTICAS SANTA MARTA S.A.S</t>
  </si>
  <si>
    <t>ESE HOSPITAL 7 DE AGOSTO</t>
  </si>
  <si>
    <t>EMPRESA SOCIAL DEL ESTADO CENTRO DE SALUD PAZ DEL RIO</t>
  </si>
  <si>
    <t>ESE HOSPITAL LOCAL DE CONCORDIA</t>
  </si>
  <si>
    <t>GONAWINDUA ETTE ENNAKA IPS INDIGENA</t>
  </si>
  <si>
    <t>ESE HOSPITAL LOCAL SABANAS DE SAN ANGEL</t>
  </si>
  <si>
    <t>EMPRESA SOCIAL DEL ESTADO HOSPITAL LOCAL DE ALGARROBO</t>
  </si>
  <si>
    <t>EMPRESA SOCIAL DEL ESTADO HOSPITAL LOCAL DE ZONA BANANERA</t>
  </si>
  <si>
    <t>ESE ALEJANDRO PROSPERO REVEREND</t>
  </si>
  <si>
    <t>CLÍNICA LA ESPERANZA IPS S.A.S.</t>
  </si>
  <si>
    <t>SAMUEL VILLANUEVA VALEST EMPRESA SOCIAL DEL ESTADO</t>
  </si>
  <si>
    <t>ESE HOSPITAL LOCAL DE NUEVA GRANADA</t>
  </si>
  <si>
    <t>EMPRESA SOCIAL DEL ESTADO CENTRO DE SALUD DE ZAPAYAN</t>
  </si>
  <si>
    <t>IPS SAN JOSE E. U.</t>
  </si>
  <si>
    <t>EMPRESA SOCIAL DEL ESTADO CENTRO DE SALUD MACANAL</t>
  </si>
  <si>
    <t>ESE CENTRO DE SALUD SAN ANTONIO DE LA PARED DE RAQUIRA</t>
  </si>
  <si>
    <t>EMPRESA SOCIAL DEL ESTADO CENTRO DE SALUD DE VENTAQUEMADA</t>
  </si>
  <si>
    <t>EMPRESA SOCIAL DEL ESTADO PUESTO DE SALUD DE CIENEGA</t>
  </si>
  <si>
    <t>EMPRESA SOCIAL DEL ESTADO CENTRO DE SALUD SAN SEBASTIAN DE SOMONDOCO</t>
  </si>
  <si>
    <t>ESE GUSTAVO ROMERO HERNADEZ DE TIBANA</t>
  </si>
  <si>
    <t>EMPRESA SOCIAL DEL ESTADO CENTRO DE SALUD DE ZETAQUIRA</t>
  </si>
  <si>
    <t>ESE CENTRO DE SALUD NUESTRA SEÑORA DE LA PAZ</t>
  </si>
  <si>
    <t>EMPRESA SOCIAL DEL ESTADO CENTRO DE SALUD EDGAR ALONSO PULIDO SOLANO</t>
  </si>
  <si>
    <t>EMPRESA SOCIAL DEL ESTADO CENTRO DE SALUD LA CANDELARIA DE LA CAPILLA</t>
  </si>
  <si>
    <t>EMPRESA SOCIAL DEL ESTADO CENTRO DE SALUD SANTA SOFIA</t>
  </si>
  <si>
    <t>EMPRESA SOCIAL DEL ESTADO RAFAEL SALGADO DE MARIPI</t>
  </si>
  <si>
    <t>EMPRESA SOCIAL DEL ESTADO CENTRO DE SALUD JENESANO</t>
  </si>
  <si>
    <t>E.S.E CENTRO DE SALUD VIRACACHA</t>
  </si>
  <si>
    <t>EMPRESA SOCIAL DEL ESTADO CENTRO DE SALUD SANTA BARBARA</t>
  </si>
  <si>
    <t>EMPRESA SOCIAL DEL ESTADO CENTRO DE SALUD SAN JOSE DE PARE</t>
  </si>
  <si>
    <t>E.S.E CENTRO DE SALUD SAN PEDRO DE IGUAQUE</t>
  </si>
  <si>
    <t>EMPRESA SOCIAL ESTADO CENTRO DE SALUD MANUEL ALBERTO FONSECA SANDOVAL DE SOTAQUIRA</t>
  </si>
  <si>
    <t>EMPRESA SOCIAL DEL ESTADO CENTRO DE SALUD DE ARCABUCO</t>
  </si>
  <si>
    <t>EMPRESA SOCIAL DEL ESTADO CENTRO DE SALUD SAN MIGUEL DEL MUNICIPIO DE SAN MIGUEL DE SEMA</t>
  </si>
  <si>
    <t>EMPRESA SOCIAL DEL ESTADO. CENTRO DE SALUD DE MOTAVITA</t>
  </si>
  <si>
    <t>EMPRESA SOCIAL DEL ESTADO CENTRO DE SALUD DE COMBITA</t>
  </si>
  <si>
    <t>EMPRESA SOCIAL DEL ESTADO CENTRO DE SALUD SAN PABLO DE BORBUR</t>
  </si>
  <si>
    <t>ESE CENTRO DE SALUD SAN VICENTE FERRER</t>
  </si>
  <si>
    <t>EMPRESA SOCIAL DEL ESTADO CENTRO DE SALUD DE TOGUI</t>
  </si>
  <si>
    <t>EMPRESA SOCIAL DEL ESTADO CENTRO DE SALUD SAN RAFAEL</t>
  </si>
  <si>
    <t>EMPRESA SOCIAL DEL ESTADO CENTRO DE SALUD LAS MERCEDES CALDAS</t>
  </si>
  <si>
    <t>EMPRESA SOCIAL DEL ESTADO CENTRO DE SALUD DE TOCA</t>
  </si>
  <si>
    <t>EMPRESA SOCIAL DEL ESTADO CENTRO DE SALUD FE Y ESPERANZA SORACA</t>
  </si>
  <si>
    <t>EMPRESA SOCIAL DEL ESTADO CENTRO DE SALUD SANTA ISABEL BUENAVISTA</t>
  </si>
  <si>
    <t>EMPRESA SOCIAL DEL ESTADO CENTRO DE SALUD NUESTRA SEÑORA DEL ROSARIO DE CHIVATA</t>
  </si>
  <si>
    <t>EMPRESA SOCIAL DEL ESTADO CENTRO DE SALUD LUIS LANCHEROS</t>
  </si>
  <si>
    <t>ESE CENTRO DE SALUD DE CHITARAQUE</t>
  </si>
  <si>
    <t>EMPRESA SOCIAL DEL ESTADO CENTRO DE SALUD SAN BLAS</t>
  </si>
  <si>
    <t>EMPRESA SOCIAL DEL ESTADO CENTRO DE SALUD SAN JOSE</t>
  </si>
  <si>
    <t>EMPRESA SOCIAL DEL ESTADO CENTRO DE SALUD SANTANA</t>
  </si>
  <si>
    <t>E.S.E. CENTRO DE SALUD SAN ANTONIO DE PADUA</t>
  </si>
  <si>
    <t>EMPRESA SOCIAL DEL ESTADO PUESTO DE SALUD SAN MIGUEL DE TUTA</t>
  </si>
  <si>
    <t>EMPRESA SOCIAL DEL ESTADO CENTRO DE SALUD SIACHOQUE</t>
  </si>
  <si>
    <t>ESE CENTRO DE SALUD SAN RAFAEL</t>
  </si>
  <si>
    <t>EMPRESA SOCIAL DEL ESTADO CENTRO DE SALUD BRICEÑO</t>
  </si>
  <si>
    <t>ESE CENTRO DE SALUD SANTA BARBARA DE TUNUNGUA</t>
  </si>
  <si>
    <t>EMPRESA SOCIAL DEL ESTADO SANTIAGO DE TUNJA</t>
  </si>
  <si>
    <t>E.S.E. CENTRO DE SALUD SANTO ECCEHOMO DE SUTAMARCHAN</t>
  </si>
  <si>
    <t>EMPRESA SOCIAL DEL ESTADO CENTRO DE SALUD JUAN FRANCISCO BERBEO</t>
  </si>
  <si>
    <t>EMPRESA SOCIAL DEL ESTADO PUESTO DE SALUD OICATÁ</t>
  </si>
  <si>
    <t>EMPRESA SOCIAL DEL ESTADO CENTRO DE SALUD MANUEL ELKIN PATARROYO</t>
  </si>
  <si>
    <t>EMPRESA SOCIAL DEL ESTADO HOSPITAL REGIONAL DE CHIQUINQUIRA</t>
  </si>
  <si>
    <t>EMPRESA SOCIAL DEL ESTADO HOSPITAL RUBEN CRUZ VELEZ</t>
  </si>
  <si>
    <t>E.S.E. HOSPITAL DEPARTAMENTAL CENTENARIO DE SEVILLA EMPRESA SOCIAL DEL ESTADO (SEDE 0001)</t>
  </si>
  <si>
    <t>HOSPITAL LOCAL PRIMER NIVEL E.S.E. FUENTE DE ORO</t>
  </si>
  <si>
    <t>EMPRESA SOCIAL DEL ESTADO DEL MUNICIPIO DE VILLAVICENCIO</t>
  </si>
  <si>
    <t>EMPRESA SOCIAL DEL ESTADO RED DE SERVICIOS DE SALUD DE PRIMER NIVEL</t>
  </si>
  <si>
    <t>EMPRESA SOCIAL DEL ESTADO DEL DEPARTAMENTO DEL META ESE "SOLUCION SALUD"</t>
  </si>
  <si>
    <t>HOSPITAL LOCAL SANTA CATALINA DE SENA DE SUCRE-SUCRE E.S.E.</t>
  </si>
  <si>
    <t>ESE HOSPITAL LOCAL DE SAN ONOFRE</t>
  </si>
  <si>
    <t>ESE HOSPITAL LOCAL NUESTRA SEÑORA DEL SOCORRO DE SINCE</t>
  </si>
  <si>
    <t>CENTRO DE SALUD SAN JOSE DE TOLUVIEJO E.S.E</t>
  </si>
  <si>
    <t>ESE CENTRO DE SALUD CARTAGENA DE INDIAS COROZAL</t>
  </si>
  <si>
    <t>ESE CENTRO DE SALUD SAN JOSE I NIVEL SAN MARCOS</t>
  </si>
  <si>
    <t>E.S.E UNIDAD DE SALUD SAN FRANCISCO DE ASIS</t>
  </si>
  <si>
    <t>ESE CENTRO DE SALUD DE OVEJAS</t>
  </si>
  <si>
    <t>E.S.E CENTRO DE SALUD INMACULADA CONCEPCION DE GALERAS SUCRE</t>
  </si>
  <si>
    <t>EMPRESA SOCIAL DEL ESTADO CENTRO DE SALUD DE CAIMITO</t>
  </si>
  <si>
    <t>ESE CENTRO DE SALUD SAN PEDRO SUCRE</t>
  </si>
  <si>
    <t>EMPRESA SOCIAL DEL ESTADO CENTRO DE SALUD MAJAGUAL</t>
  </si>
  <si>
    <t>CENTRO DE SALUD SANTA LUCIA E.S.E.</t>
  </si>
  <si>
    <t>INSTITUTO DE CANCEROLOGIA DE SUCRE S.A.S.</t>
  </si>
  <si>
    <t>HOSPITAL LOCAL SAN BENITO ABAD E.S.E</t>
  </si>
  <si>
    <t>ESE CENTRO DE SALUD DE LOS PALMITOS</t>
  </si>
  <si>
    <t>EMPRESA SOCIAL DEL ESTADO CENTRO DE SALUD SAN BLAS DE MORROA</t>
  </si>
  <si>
    <t>IPS SALUD A TU LADO SAS</t>
  </si>
  <si>
    <t>ESE CENTRO DE SALUD DE GUARANDA</t>
  </si>
  <si>
    <t>I.P.S. CLINICA GUARANDA SANA S.A.S.</t>
  </si>
  <si>
    <t>UNIDAD MEDICA INTEGRAL DEL SAN JORGE SAS</t>
  </si>
  <si>
    <t>ESE HOSPITAL MARINO ZULETA RAMIREZ</t>
  </si>
  <si>
    <t>ESE HOSPITAL SAN JOSE</t>
  </si>
  <si>
    <t>ESE HOSPITAL LOCAL CURUMANI CRISTIAN MORENO PALLARES</t>
  </si>
  <si>
    <t>HOSPITAL HERNANDO QUINTERO BLANCO E.S.E</t>
  </si>
  <si>
    <t>ESE HOSPITAL SAN MARTIN</t>
  </si>
  <si>
    <t>ESE HOSPITAL JOSE ANTONIO SOCARRAS</t>
  </si>
  <si>
    <t>EMPRESA SOCIAL DEL ESTADO HOSPITAL EL SOCORRO</t>
  </si>
  <si>
    <t>ESE HOSPITAL SAN JUAN CRISOSTOMO</t>
  </si>
  <si>
    <t>ESE HOSPITAL JORGE ISAAC RINCON TORRES</t>
  </si>
  <si>
    <t>ESE HOSPITAL LOCAL LAZARO ALFONSO HERNANDEZ LARA</t>
  </si>
  <si>
    <t>EMPRESA SOCIAL DEL ESTADO HOSPITAL EDUARDO ARREDONDO DAZA</t>
  </si>
  <si>
    <t>ESE HOSPITAL LOCAL DE AGUACHICA</t>
  </si>
  <si>
    <t>DUSAKAWI IPS</t>
  </si>
  <si>
    <t>ESE HOSPITAL CAMILO VILLAZON PUMAREJO</t>
  </si>
  <si>
    <t>SALUD HUMANA EMPRESA S.A.S</t>
  </si>
  <si>
    <t>EMPRESA SOCIAL DEL ESTADO HOSPITAL SAN LUCAS</t>
  </si>
  <si>
    <t>E.S.E. HOSPITAL ARMANDO PABON LOPEZ</t>
  </si>
  <si>
    <t>ESE HOSPITAL NUESTRA SEÑORA DEL CARMEN</t>
  </si>
  <si>
    <t>EMPRESA SOCIAL DEL ESTADO HOSPITAL SANTA RITA DE CASSIA</t>
  </si>
  <si>
    <t>ESE HOSPITAL SANTA TERESA DE JESUS DE AVILA</t>
  </si>
  <si>
    <t>ESE HOSPITAL DONALDO SAUL MORON MANJARREZ</t>
  </si>
  <si>
    <t>ESE HOSPITAL SAN RAFAEL DE ALBANIA</t>
  </si>
  <si>
    <t>IPSI SUPULA WAYUU</t>
  </si>
  <si>
    <t>SALUD SOGAMOSO EMPRESA SOCIAL DEL ESTADO</t>
  </si>
  <si>
    <t>EMPRESA SOCIAL DEL ESTADO CENTRO DE SALUD NUESTRA SEÑORA DE LA NATIVIDAD</t>
  </si>
  <si>
    <t>EMPRESA SOCIAL DEL ESTADO GAMEZA MUNICIPIO SALUDABLE</t>
  </si>
  <si>
    <t>EMPRESA SOCIAL DEL ESTADO UNIDAD DE SALUD "SALUD NOBSA"</t>
  </si>
  <si>
    <t>E.S.E. SALUD PESCA</t>
  </si>
  <si>
    <t>ESE CENTRO DE SALUD SAN ANTONIO DE SOCOTÁ</t>
  </si>
  <si>
    <t>EMPRESA SOCIAL DEL ESTADO CENTRO DE SALUD DE LA UVITA</t>
  </si>
  <si>
    <t>EMPRESA SOCIAL DEL ESTADO CENTRO DE SALUD DE PAYA</t>
  </si>
  <si>
    <t>HOSPITAL ESPECIAL DE CUBARA EMPRESA SOCIAL DEL ESTADO</t>
  </si>
  <si>
    <t>EMPRESA SOCIAL DEL ESTADO SALUD DEL TUNDAMA</t>
  </si>
  <si>
    <t>EMPRESA SOCIAL DEL ESTADO LAGOSALUD CUITIVA</t>
  </si>
  <si>
    <t>EMPRESA SOCIAL DEL ESTADO CENTRO DE SALUD CERINZA</t>
  </si>
  <si>
    <t>ESE CENTRO DE SALUD "NUESTRA SEÑORA DE BELEN"</t>
  </si>
  <si>
    <t>EMPRESA SOCIAL DEL ESTADO CENTRO DE SALUD FIRAVITOBA</t>
  </si>
  <si>
    <t>E.S.E. CENTRO DE SALUD MUNICIPIO DE LABRANZAGRANDE</t>
  </si>
  <si>
    <t>EMPRESA SOCIAL DEL ESTADO PUESTO DE SALUD CORRALES</t>
  </si>
  <si>
    <t>EMPRESA SOCIAL DEL ESTADO NUESTRA SEÑORA DEL ROSARIO</t>
  </si>
  <si>
    <t>EMPRESA SOCIAL DEL ESTADO SALUD PAZ DE RIO</t>
  </si>
  <si>
    <t>EMPRESA SOCIAL DEL ESTADO CENTRO DE SALUD "LUIS PATIÑO CAMARGO" DEL MUNICIPIO DE IZA</t>
  </si>
  <si>
    <t>EMPRESA SOCIAL DEL ESTADO CENTRO DE SALUD SANTA RITA DE CASIA TIPACOQUE</t>
  </si>
  <si>
    <t>EMPRESA SOCIAL DEL ESTADO HOSPITAL LAS MERCEDES DE MONGUI</t>
  </si>
  <si>
    <t>EMPRESA SOCIAL DEL ESTADO INES OCHOA PEREZ DE TIBASOSA</t>
  </si>
  <si>
    <t>ESE CENTRO DE SALUD BETEITIVA</t>
  </si>
  <si>
    <t>ESE CENTRO DE SALUD DE TOTA</t>
  </si>
  <si>
    <t>ESE SAN JUDAS TADEO DE TOPAGA</t>
  </si>
  <si>
    <t>E.S.E CENTRO DE SALUD SAN JERONIMO DE MONGUA</t>
  </si>
  <si>
    <t>EMPRESA SOCIAL DEL ESTADO NUESTRA SEÑORA DEL ROSARIO DE PISBA</t>
  </si>
  <si>
    <t>CORPORACION MEDICA DEL CAQUETA</t>
  </si>
  <si>
    <t>ESE HOSPITAL MALVINAS HECTOR OROZCO OROZCO</t>
  </si>
  <si>
    <t>DISCOLMEDICA S. A. S</t>
  </si>
  <si>
    <t>UNIDAD MEDICA SANTA SOFIA LTDA.</t>
  </si>
  <si>
    <t>E.S.E. HOSPITAL LOCAL SAN PABLO</t>
  </si>
  <si>
    <t>ESE HOSPITAL MANUEL ELKIN PATARROYO</t>
  </si>
  <si>
    <t>EMPRESA SOCIAL DEL ESTADO BARRANCABERMEJA</t>
  </si>
  <si>
    <t>ESE CENTRO DE SALUD CON CAMAS DE CANTAGALLO</t>
  </si>
  <si>
    <t>SALUD RH LTDA</t>
  </si>
  <si>
    <t>ESE CENTRO DE SALUD PUERTO PARRA</t>
  </si>
  <si>
    <t>VIVIR IPS SAS</t>
  </si>
  <si>
    <t>CENTRO DE SALUD JUAN BONAL</t>
  </si>
  <si>
    <t>CENTRO INTERNACIONAL DE ASISTENCIA EDUCACIÓN PROFESIONAL Y CULTURA FÍSICA ESPECIALIZADA CIAEPE LTDA</t>
  </si>
  <si>
    <t>UNIDAD MEDICA BETA SALUD LTDA.</t>
  </si>
  <si>
    <t>VISION TOTAL S.A.S</t>
  </si>
  <si>
    <t>CLINICA JERUSALEN</t>
  </si>
  <si>
    <t>MULTISALUD SAS</t>
  </si>
  <si>
    <t>CENTRO MEDICO SAN MARTIN IPS S.A.</t>
  </si>
  <si>
    <t>DIAGNOSTIMED S.A.</t>
  </si>
  <si>
    <t>VAUPES SANO IPS SAS</t>
  </si>
  <si>
    <t>E.S.E. HOSPITAL HILARIO LUGO DE SASAIMA</t>
  </si>
  <si>
    <t>I.P.S SERVICIOS INTEGRALES Y ASISTENCIALES DE SALUD S.A.S</t>
  </si>
  <si>
    <t>E.S.E. HOSPITAL SAN RAFAEL DE CAQUEZA</t>
  </si>
  <si>
    <t>E.S.E. HOSPITAL SAN ANTONIO DE ANOLAIMA</t>
  </si>
  <si>
    <t>EMPRESA SOCIAL DEL ESTADO E.S.E MUNICIPAL DE SOACHA JULIO CESAR PEÑALOZA</t>
  </si>
  <si>
    <t>ESE HOSPITAL PROFESOR JORGE CAVELIER -I- NIVEL DE ATENCION CAJICA</t>
  </si>
  <si>
    <t>CENTRO DE SALUD DE FOSCA E.S.E.</t>
  </si>
  <si>
    <t>EMPRESA SOCIAL DEL ESTADO E.S.E. CENTRO DE SALUD DE TAUSA</t>
  </si>
  <si>
    <t>E.S.E. CENTRO DE SALUD SAN JOSE DE NIMAIMA</t>
  </si>
  <si>
    <t>E.S.E. CENTRO DE SALUD CUCUNUBA</t>
  </si>
  <si>
    <t>HOSPITAL MARIA AUXILIADORA EMPRESA SOCIAL DEL ESTADO DEL MUNICIPIO DE MOSQUERA</t>
  </si>
  <si>
    <t>E.S.E. HOSPITAL NUESTRA SEÑORA DEL ROSARIO SUESCA</t>
  </si>
  <si>
    <t>EMPRESA SOCIAL DEL ESTADO JAIME ALVARADO Y CASTILLA</t>
  </si>
  <si>
    <t>HOSPITAL LUIS ABLANQUE DE LA PLATA EMPRESA SOCIAL DEL ESTADO</t>
  </si>
  <si>
    <t>COOPERATIVA COMUNITARIA DEL PACIFICO "COOMULCOPAC" - COOPESALUD IPS</t>
  </si>
  <si>
    <t>I.P.S. DEL MUNICIPIO DE CARTAGO EMPRESA SOCIAL DEL ESTADO</t>
  </si>
  <si>
    <t>IPS INDÍGENA MALLAMÁS</t>
  </si>
  <si>
    <t>ASOCIACION DE CABILDOS INDIGENAS ZONA IPIALES</t>
  </si>
  <si>
    <t>HOSPITAL GUACHUCAL ESE</t>
  </si>
  <si>
    <t>INSTITUCION PRESTADORA DE SERVICIOS DE SALUD LOS ANGELES IPS</t>
  </si>
  <si>
    <t>E.S.E. HOSPITAL SAN RAFAEL DE LETICIA</t>
  </si>
  <si>
    <t>ASOCIACION DE CABILDOS Y/O AUTORIDADES TRADICIONALES DE LA GUAJIRA</t>
  </si>
  <si>
    <t>IPS INDIGENA SUMUYWAJAT</t>
  </si>
  <si>
    <t>EREJEERIA WAYUU IPSI</t>
  </si>
  <si>
    <t>ASOCIACION DE AUTORIDADES Y CABILDOS AWA UNIPA</t>
  </si>
  <si>
    <t>CENTRO HOSPITAL DIVINO NIÑO EMPRESA SOCIAL DEL ESTADO</t>
  </si>
  <si>
    <t>FUNDACION NUEVOS HORIZONTES</t>
  </si>
  <si>
    <t>E.S.E. HOSPITAL DEPARTAMENTAL SAN JUAN DE DIOS</t>
  </si>
  <si>
    <t>CENTRO MEDICO 24 HORAS</t>
  </si>
  <si>
    <t>EMPRESA SOCIAL DEL ESTADO HOSPITAL DE TAURAMENA</t>
  </si>
  <si>
    <t>HOSPITAL DE AGUAZUL JUAN HERNANDO URREGO EMPRESA SOCIAL DEL ESTADO</t>
  </si>
  <si>
    <t>COOPERATIVA MEDICA DE SALUD DEL NORTE DEL CASANARE IPS</t>
  </si>
  <si>
    <t>EMPRESA SOCIAL DEL ESTADO SALUD YOPAL</t>
  </si>
  <si>
    <t>RED SALUD CASANARE E.S.E.</t>
  </si>
  <si>
    <t>EMPRESA SOCIAL DEL ESTADO HOSPITAL LOCAL</t>
  </si>
  <si>
    <t>E.S.E HOSPITAL ORITO</t>
  </si>
  <si>
    <t>ESE HOSPITAL MARIA ANGELINES DE II NIVEL DE ATENCION</t>
  </si>
  <si>
    <t>ASOCIACION IPS INDIGENA INGA KAMENTSA</t>
  </si>
  <si>
    <t>E.S.E HOSPITAL SAN GABRIEL ARCANGEL</t>
  </si>
  <si>
    <t>E.S.E. HOSPITAL ALCIDES JIMÉNEZ</t>
  </si>
  <si>
    <t>ESE HOSPITAL FRONTERIZO LA DORADA</t>
  </si>
  <si>
    <t>EMPRESA SOCIAL DEL ESTADO HOSPITAL JORGE JULIO GUZMAN</t>
  </si>
  <si>
    <t>E.S.E. HOSPITAL SANTA MATILDE DE MADRID</t>
  </si>
  <si>
    <t>E.S.E. HOSPITAL SALAZAR VILLETA</t>
  </si>
  <si>
    <t>ESE HOSPITAL NUESTRA SEÑORA DEL CARMEN DE EL COLEGIO</t>
  </si>
  <si>
    <t>E.S.E. HOSPITAL SAN JOSE DE GUADUAS</t>
  </si>
  <si>
    <t>EMPRESA SOCIAL DEL ESTADO HOSPITAL DIVINO SALVADOR DE SOPO</t>
  </si>
  <si>
    <t>E.S.E. HOSPITAL SAN VICENTE DE PAUL</t>
  </si>
  <si>
    <t>ESE HOSPITAL SAN VICENTE DE PAUL DE NEMOCON</t>
  </si>
  <si>
    <t>EMPRESA SOCIAL DEL ESTADO HOSPITAL DIOGENES TRONCOSO DE PUERTO SALGAR</t>
  </si>
  <si>
    <t>EMPRESA SOCIAL DEL ESTADO REGION DE SALUD CENTRO ORIENTE ALMEIDAS</t>
  </si>
  <si>
    <t>CONGREGACIÓN DE HERMANAS FRANCISCANAS MISIONERAS DE MARÍA AUXILIADORA, REGIÓN MISIONERA SANTA MARÍA BERNARDA.</t>
  </si>
  <si>
    <t>E.S.E. HOSPITAL SAN ANTONIO DE GUATAVITA</t>
  </si>
  <si>
    <t>EMPRESA SOCIAL DEL ESTADO HOSPITAL SANTA ROSA DE TENJO</t>
  </si>
  <si>
    <t>ESE HOSPITAL SAN FRANCISCO</t>
  </si>
  <si>
    <t>EMPRESA SOCIAL DEL ESTADO HOSPITAL SAGRADO CORAZON DE JESUS DE SOCHA</t>
  </si>
  <si>
    <t>HOSPITAL ROBERTO QUINTERO VILLA ESE MONTENEGRO</t>
  </si>
  <si>
    <t>EMPRESA SOCIAL DEL ESTADO HOSPITAL LA MISERICORDIA IPS</t>
  </si>
  <si>
    <t>EMPRESA SOCIAL DEL ESTADO HOSPITAL PIO X DEL MUNICIPIO DE LA TEBAIDA QUINDIO</t>
  </si>
  <si>
    <t>ESE HOSPITAL SAGRADO CORAZON DE JESUS DE QUIMBAYA</t>
  </si>
  <si>
    <t>EMPRESA SOCIAL DEL ESTADO HOSPITAL SAN VICENTE DE PAUL FILANDIA</t>
  </si>
  <si>
    <t>HOSPITAL SAN ROQUE DE CORDOBA QUINDIO EMPRESA SOCIAL DEL ESTADO</t>
  </si>
  <si>
    <t>HOSPITAL SANTA ANA DE PIJAO QUINDIO E.S.E.</t>
  </si>
  <si>
    <t>ORGANIZACION CLINICA GENERAL DEL NORTE S.A.S.</t>
  </si>
  <si>
    <t>EMPRESA SOCIAL DEL ESTADO HOSPITAL DE BARANOA</t>
  </si>
  <si>
    <t>ESE HOSPITAL LOCAL DE LURUACO</t>
  </si>
  <si>
    <t>ESE HOSPITAL DE PUERTO COLOMBIA</t>
  </si>
  <si>
    <t>EMPRESA SOCIAL DEL ESTADO HOSPITAL PSIQUIÁTRICO SAN CAMILO</t>
  </si>
  <si>
    <t>E.S.E. HOSPITAL INTEGRADO SAN VICENTE DE PAUL</t>
  </si>
  <si>
    <t>E.S.E EDMUNDO GERMAN ARIAS DUARTE</t>
  </si>
  <si>
    <t>ESE HOSPITAL SAN JUAN DE DIOS DEL MUNICIPIO DE GALAN SANTANDER</t>
  </si>
  <si>
    <t>ESE HOSPITAL SAN JUAN DE DIOS DE BARICHARA</t>
  </si>
  <si>
    <t>EMPRESA SOCIAL DEL ESTADO HOSPITAL SAN JUAN DE DIOS DE FLORIDABLANCA</t>
  </si>
  <si>
    <t>CLÍNICA GIRON ESE</t>
  </si>
  <si>
    <t>ESE HOSPITAL CAICEDO Y FLOREZ</t>
  </si>
  <si>
    <t>ESE HOSPITAL SAN JUAN DE DIOS DE LEBRIJA</t>
  </si>
  <si>
    <t>ESE HOSPITAL SAN RAFAEL</t>
  </si>
  <si>
    <t>ESE HOSPITAL INTEGRADO SAN ROQUE</t>
  </si>
  <si>
    <t>EMPRESA SOCIAL DEL ESTADO SAN ANTONIO RIONEGRO SANTANDER</t>
  </si>
  <si>
    <t>ESE HOSPITAL SAN ROQUE DE CHIMA</t>
  </si>
  <si>
    <t>ESE HOSPITAL SAN PEDRO CLAVER DE MOGOTES SANTANDER.</t>
  </si>
  <si>
    <t>EMPRESA SOCIAL DEL ESTADO HOSPITAL INTEGRADO SAN JOAQUIN</t>
  </si>
  <si>
    <t>E.S.E. HOSPITAL INTEGRADO SAN ANTONIO</t>
  </si>
  <si>
    <t>E.S.E HOSPITAL INTEGRADO SAN JUAN DE CIMITARRA</t>
  </si>
  <si>
    <t>SANATORIO DE CONTRATACION EMPRESA SOCIAL DEL ESTADO</t>
  </si>
  <si>
    <t>ESE HOSPITAL INTEGRADO SAN BERNARDO</t>
  </si>
  <si>
    <t>E.S.E HOSPITAL INTEGRADO DE LANDAZURI</t>
  </si>
  <si>
    <t>ESE HOSPITAL SAN RAFAEL DE MATANZA</t>
  </si>
  <si>
    <t>FUNDACION CARDIOVASCULAR DE COLOMBIA</t>
  </si>
  <si>
    <t>INSTITUTO PARA NIÑOS CIEGOS Y SORDOS DEL VALLE DEL CAUCA</t>
  </si>
  <si>
    <t>E.S.E. HOSPITAL LOCAL JOSE RUFINO VIVAS EMPRESA SOCIAL DEL ESTADO</t>
  </si>
  <si>
    <t>E.S.E. HOSPITAL PILOTO JAMUNDI EMPRESA SOCIAL DEL ESTADO</t>
  </si>
  <si>
    <t>HOSPITAL FRANCINETH SANCHEZ HURTADO EMPRESA SOCIAL DEL ESTADO</t>
  </si>
  <si>
    <t>FUNDACION EL COTTOLENGO DEL PADRE OCAMPO</t>
  </si>
  <si>
    <t>ESE HOSPITAL SAN JORGE</t>
  </si>
  <si>
    <t>FUNDACION VALLE DEL LILI</t>
  </si>
  <si>
    <t>E.S.E. HOSPITAL SAN FRANCISCO DE ASIS</t>
  </si>
  <si>
    <t>GRACE MEDICAL S.A.S</t>
  </si>
  <si>
    <t>FUNDACION HOSPITAL INFANTIL NAPOLEON FRANCO PAREJA</t>
  </si>
  <si>
    <t>ESE HOSPITAL SAN JUAN DE DIOS DE PAMPLONA</t>
  </si>
  <si>
    <t>E.S.E. HOSPITAL EMIRO QUINTERO CAÑIZARES</t>
  </si>
  <si>
    <t>CENTRO MEDICO DE URGENCIAS SAN RAFAEL LTDA</t>
  </si>
  <si>
    <t>E.S.E. HOSPITAL SAN RAFAEL DE FUSAGASUGA</t>
  </si>
  <si>
    <t>E.S.E. HOSPITAL PEDRO LEON ALVAREZ DIAZ</t>
  </si>
  <si>
    <t>E.S.E. HOSPITAL SAN ANTONIO DE ARBELAEZ</t>
  </si>
  <si>
    <t>EMPRESA SOCIAL DEL ESTADO HOSPITAL SAN FRANCISCO DE VIOTA</t>
  </si>
  <si>
    <t>E.S.E. HOSPITAL MARCO FELIPE AFANADOR DE TOCAIMA</t>
  </si>
  <si>
    <t>HOSPITAL SAN RAFAEL EMPRESA SOCIAL DEL ESTADO</t>
  </si>
  <si>
    <t>HOSPITAL SAN JUAN DE DIOS HONDA EMPRESA SOCIAL DEL ESTADO</t>
  </si>
  <si>
    <t>HOSPITAL MARIA INMACULADA E.S.E</t>
  </si>
  <si>
    <t>HOSPITAL SAN VICENTE DE PAUL EMPRESA SOCIAL DEL ESTADO</t>
  </si>
  <si>
    <t>HOSPITAL SAN ANTONIO E.S.E.</t>
  </si>
  <si>
    <t>HOSPITAL SAN JOSE DE ORTEGA</t>
  </si>
  <si>
    <t>HOSPITAL SANTA BARBARA E.S.E. DE VENADILLO</t>
  </si>
  <si>
    <t>E.S.E. HOSPITAL SAN RAFAEL DE EL ESPINAL EMPRESA SOCIAL DEL ESTADO</t>
  </si>
  <si>
    <t>EMPRESA SOCIAL DEL ESTADO HOSPITAL SANTA LUCIA DE CAJAMARCA</t>
  </si>
  <si>
    <t>HOSPITAL SAN CARLOS ESE SALDAÑA TOLIMA</t>
  </si>
  <si>
    <t>NUEVO HOSPITAL LA CANDELARIA</t>
  </si>
  <si>
    <t>HOSPITAL SANTA LUCIA EMPRESA SOCIAL DEL ESTADO</t>
  </si>
  <si>
    <t>E.S.E. HOSPITAL SAN JUAN BAUTISTA</t>
  </si>
  <si>
    <t>HOSPITAL CARLOS TORRENTE LLANO EMPRESA SOCIAL DEL ESTADO</t>
  </si>
  <si>
    <t>E.S.E. HOSPITAL SAN ANTONIO</t>
  </si>
  <si>
    <t>HOSPITAL REGIONAL ALFONSO JARAMILLO SALAZAR EMPRESA SOCIAL DEL ESTADO</t>
  </si>
  <si>
    <t>HOSPITAL LA MISERICORDIA E.S.E</t>
  </si>
  <si>
    <t>HOSPITAL FEDERICO ARBELAEZ EMPRESA SOCIAL DEL ESTADO</t>
  </si>
  <si>
    <t>HOSPITAL SUMAPAZ E.S.E.</t>
  </si>
  <si>
    <t>HOSPITAL NUESTRA SEÑORA DEL CARMEN EMPRESA SOCIAL DEL ESTADO</t>
  </si>
  <si>
    <t>CENTRAL DE URGENCIAS LOUIS PASTEUR E.S.E</t>
  </si>
  <si>
    <t>HOSPITAL SAN ANTONIO E.S.E DE AMBALEMA</t>
  </si>
  <si>
    <t>HOSPITAL LA MILAGROSA EMPRESA SOCIAL DEL ESTADO</t>
  </si>
  <si>
    <t>HOSPITAL NUESTRA SEÑORA DE LOURDES EMPRESA SOCIAL DEL ESTADO DE ATACO TOLIMA</t>
  </si>
  <si>
    <t>HOSPITAL SAN ROQUE EMPRESA SOCIAL DEL ESTADO NIVEL I</t>
  </si>
  <si>
    <t>HOSPITAL ISMAEL PERDOMO EMPRESA SOCIAL DEL ESTADO</t>
  </si>
  <si>
    <t>HOSPITAL CENTRO E.S.E. DE PLANADAS</t>
  </si>
  <si>
    <t>HOSPITAL SAN JOSÉ</t>
  </si>
  <si>
    <t>HOSPITAL REINA SOFIA DE ESPAÑA EMPRESA SOCIAL DEL ESTADO LERIDA TOLIMA</t>
  </si>
  <si>
    <t>E.S.E. HOSPITAL FEDERICO LLERAS ACOSTA</t>
  </si>
  <si>
    <t>E.S.E. HOSPITAL DEPARTAMENTAL FELIPE SUAREZ</t>
  </si>
  <si>
    <t>E.S.E. HOSPITAL SAN JOSE DE AGUADAS</t>
  </si>
  <si>
    <t>HOSPITAL DEPARTAMENTAL SAN RAFAEL DE RISARALDA EMPRESA SOCIAL DEL ESTADO</t>
  </si>
  <si>
    <t>HOSPITAL DEPARTAMENTAL SAN CAYETANO DE MARQUETALIA EMPRESA SOCIAL DEL ESTADO E.S.E</t>
  </si>
  <si>
    <t>E.S.E. HOSPITAL SANTA TERESITA</t>
  </si>
  <si>
    <t>ESE HOSPITAL DEPARTAMENTAL SAN JOSE DE NEIRA</t>
  </si>
  <si>
    <t>E.S.E. HOSPITAL SAN ANTONIO DE MANZANARES</t>
  </si>
  <si>
    <t>E.S.E. HOSPITAL LOCAL SAN JUAN DE DIOS</t>
  </si>
  <si>
    <t>E.S.E. HOSPITAL SAN LORENZO DE SUPÍA</t>
  </si>
  <si>
    <t>ESE DEPARTAMENTAL HOSPITAL SAN ANTONIO DE VILLAMARIA</t>
  </si>
  <si>
    <t>HOSPITAL DEPARTAMENTAL SAN JUAN DE DIOS DE RIOSUCIO CALDAS ESE</t>
  </si>
  <si>
    <t>E.S.E. HOSPITAL SAN MARCOS</t>
  </si>
  <si>
    <t>ESE HOSPITAL DEPARTAMENTAL SAN VICENTE DE PAUL</t>
  </si>
  <si>
    <t>E.S.E. HOSPITAL SAN BERNARDO</t>
  </si>
  <si>
    <t>EMPRESA SOCIAL DEL ESTADO HOSPITAL DEPARTAMENTAL SAN SIMON DE VICTORIA</t>
  </si>
  <si>
    <t>ESE HOSPITAL SAN JOSE DE SAMANA</t>
  </si>
  <si>
    <t>E.S.E. HOSPITAL SAN JOSE</t>
  </si>
  <si>
    <t>E.S.E. HOSPITAL LA MERCED</t>
  </si>
  <si>
    <t>ESE DEPARTAMENTAL HOSPITAL SAN JOSE DE MARULANDA</t>
  </si>
  <si>
    <t>FUNDACION HOSPITALARIA SAN VICENTE DE PAUL</t>
  </si>
  <si>
    <t>HOSPITAL PABLO TOBON URIBE</t>
  </si>
  <si>
    <t>E.S.E. HOSPITAL SANTA ISABEL</t>
  </si>
  <si>
    <t>HOSPITAL GENERAL DE MEDELLIN LUZ CASTRO DE GUTIERREZ, EMPRESA SOCIAL DEL ESTADO</t>
  </si>
  <si>
    <t>E.S.E. HOSPITAL FRANCISCO ELADIO BARRERA</t>
  </si>
  <si>
    <t>EMPRESA SOCIAL DEL ESTADO HOSPITAL SANTAMARIA</t>
  </si>
  <si>
    <t>E.S.E. HOSPITAL MUNICIPAL SAN ROQUE</t>
  </si>
  <si>
    <t>ESE HOSPITAL SAN FERNANDO</t>
  </si>
  <si>
    <t>ESE HOSPITAL MANUEL URIBE ANGEL</t>
  </si>
  <si>
    <t>ESE HOSPITAL SAN RAFAEL DE SANTO DOMINGO</t>
  </si>
  <si>
    <t>EMPRESA SOCIAL DEL ESTADO MARCO A. CARDONA</t>
  </si>
  <si>
    <t>EMPRESA SOCIAL DEL ESTADO HOSPITAL MARIA ANTONIA TORO DE ELEJALDE</t>
  </si>
  <si>
    <t>E.S.E. HOSPITAL SAN VICENTE DE PAÚL DE CALDAS</t>
  </si>
  <si>
    <t>E.S.E. HOSPITAL LA MERCED DE CIUDAD BOLIVAR</t>
  </si>
  <si>
    <t>HOSPITAL SAN JUAN DE DIOS E.S.E RIONEGRO - ANTIOQUIA</t>
  </si>
  <si>
    <t>EMPRESA SOCIAL DEL ESTADO HOSPITAL SAN JUAN DE DIOS</t>
  </si>
  <si>
    <t>EMPRESA SOCIAL DEL ESTADO SAN JUAN DE DIOS</t>
  </si>
  <si>
    <t>ESE HOSPITAL DE SANTA LUCIA</t>
  </si>
  <si>
    <t>HOSPITAL SAN JUAN DE DIOS EL SANTUARIO</t>
  </si>
  <si>
    <t>E.S.E. HOSPITAL SAN JUAN DE DIOS DE TITIRIBÍ</t>
  </si>
  <si>
    <t>E.S.E. HOSPITAL SAN RAFAEL DE VENECIA</t>
  </si>
  <si>
    <t>ESE HOSPITAL JOSE MARIA CORDOBA</t>
  </si>
  <si>
    <t>EMPRESA SOCIAL DEL ESTADO HOSPITAL SAN JUAN DE DIOS DE ABEJORRAL</t>
  </si>
  <si>
    <t>E.S.E. HOSPITAL SAN RAFAEL</t>
  </si>
  <si>
    <t>ESE HOSPITAL GABRIEL PELAEZ MONTOYA</t>
  </si>
  <si>
    <t>E.S.E. SAN JUAN DE DIOS DE MARINILLA</t>
  </si>
  <si>
    <t>ESE HOSPITAL CESAR URIBE PIEDRAHITA</t>
  </si>
  <si>
    <t>ESE HOSPITAL DE LA CEJA</t>
  </si>
  <si>
    <t>NUEVA ESE HOSPITAL SAN RAFAEL JERICO</t>
  </si>
  <si>
    <t>E.S.E. HOSPITAL SAN CARLOS</t>
  </si>
  <si>
    <t>E.S.E. HOSPITAL SAN JUAN DE DIOS</t>
  </si>
  <si>
    <t>E.S.E. HOSPITAL SAN ROQUE - LA UNION</t>
  </si>
  <si>
    <t>ESE HOSPITAL SANTA MARGARITA</t>
  </si>
  <si>
    <t>NUEVA EMPRESA SOCIAL DEL ESTADO HOSPITAL LA MISERICORDIA</t>
  </si>
  <si>
    <t>EMPRESA SOCIAL DEL ESTADO IVAN RESTREPO GOMEZ</t>
  </si>
  <si>
    <t>EMPRESA SOCIAL DEL ESTADO HOSPITAL MARIA AUXILIADORA</t>
  </si>
  <si>
    <t>ESE HOSPITAL SAN JUAN DE DIOS DE COCORNA</t>
  </si>
  <si>
    <t>EMPRESA SOCIAL DEL ESTADO HOSPITAL FRANCISCO VALDERRAMA</t>
  </si>
  <si>
    <t>ESE HOSPITAL PADRE CLEMENTE GIRALDO</t>
  </si>
  <si>
    <t>E.S.E. HOSPITAL SAN PIO X</t>
  </si>
  <si>
    <t>EMPRESA SOCIAL DEL ESTADO HOSPITAL LA ANUNCIACION</t>
  </si>
  <si>
    <t>E.S.E. HOSPITAL SAN ANTONIO DE BETANIA</t>
  </si>
  <si>
    <t>E.S.E. HOSPITAL SAN VICENTE DE PAÚL DE PUEBLO RICO</t>
  </si>
  <si>
    <t>EMPRESA SOCIAL DEL ESTADO HOSPITAL SAN RAFAEL DE YOLOMBO</t>
  </si>
  <si>
    <t>E.S.E. HOSPITAL SAN VICENTE DE PAÚL</t>
  </si>
  <si>
    <t>E.S.E. HOSPITAL SAN JOAQUIN</t>
  </si>
  <si>
    <t>E.S.E. NUESTRA SEÑORA DE GUADALUPE</t>
  </si>
  <si>
    <t>E.S.E. NUETRA SEÑORA DE LA CANDELARIA</t>
  </si>
  <si>
    <t>EMPRESA SOCIAL DEL ESTADO HOSPITAL SAN JUAN DE DIOS YARUMAL</t>
  </si>
  <si>
    <t>E.S.E. HOSPITAL LA INMACULADA</t>
  </si>
  <si>
    <t>E.S.E. HOSPITAL SAN LUIS BELTRAN</t>
  </si>
  <si>
    <t>EMPRESA SOCIAL DEL ESTADO HOSPITAL SAN JULIAN</t>
  </si>
  <si>
    <t>EMPRESA SOCIAL DEL ESTADO HOSPITAL NUESTRA SEÑORA DEL ROSARIO</t>
  </si>
  <si>
    <t>E.S.E. HOSPITAL SAN RAFAEL DE SAN LUIS</t>
  </si>
  <si>
    <t>E.S.E HOSPITAL EL CARMEN</t>
  </si>
  <si>
    <t>EMPRESA SOCIAL DEL ESTADO HOSPITAL GUSTAVO GONZALEZ OCHOA</t>
  </si>
  <si>
    <t>E.S.E HOSPITAL GERMAN VELEZ GUTIERREZ</t>
  </si>
  <si>
    <t>FUNDACION HOSPITAL SAN JUAN DE DIOS DE EL RETIRO</t>
  </si>
  <si>
    <t>E.S.E. HOSPITAL PEDRO NEL CARDONA</t>
  </si>
  <si>
    <t>ESE HOSPITAL SAN JUAN DE DIOS DE ANORI</t>
  </si>
  <si>
    <t>EMPRESA SOCIAL DEL ESTADO HOSPITAL SAN LORENZO</t>
  </si>
  <si>
    <t>E.S.E. HOSPITAL SAN PEDRO</t>
  </si>
  <si>
    <t>EMPRESA SOCIAL DEL ESTADO HOSPITAL SAN MARTIN DE PORRES</t>
  </si>
  <si>
    <t>E.S.E. HOSPITAL LA MISERICORDIA</t>
  </si>
  <si>
    <t>EMPRESA SOCIAL DEL ESTADO HOSPITAL SAN PABLO</t>
  </si>
  <si>
    <t>E.S.E. HOSPITAL SAN RAFAEL DE ANGOSTURA</t>
  </si>
  <si>
    <t>EMPRESA SOCIAL DEL ESTADO HORACIO MUÑOZ SUESCUN</t>
  </si>
  <si>
    <t>EMPRESA SOCIAL DEL ESTADO HOSPITAL ISABEL LA CATOLICA</t>
  </si>
  <si>
    <t>ESE HOSPITAL SAN ANTONIO</t>
  </si>
  <si>
    <t>EMPRESA SOCIAL DEL ESTADO HOSPITAL NUESTRA SEÑORA DEL PERPETUO SOCORRO</t>
  </si>
  <si>
    <t>ESE HOSPITAL PRESBITERO EMIGDIO PALACIO</t>
  </si>
  <si>
    <t>EMPRESA SOCIAL DEL ESTADO HOSPITAL SAN VICENTE DE PAUL</t>
  </si>
  <si>
    <t>E.S.E. HOSPITAL LA SAGRADA FAMILIA</t>
  </si>
  <si>
    <t>E.S.E. HOSPITAL SAN SEBASTIÁN DE URABÁ</t>
  </si>
  <si>
    <t>E.S.E. HOSPITAL OSCAR EMIRO VERGARA CRUZ</t>
  </si>
  <si>
    <t>E.S.E. HOSPITAL MARCO FIDEL SUAREZ</t>
  </si>
  <si>
    <t>EMPRESA SOCIAL DEL ESTADO HOSPITAL OCTAVIO OLIVARES</t>
  </si>
  <si>
    <t>E.S.E HOSPITAL SAN JOSE DE SAN BERNARDO DEL VIENTO</t>
  </si>
  <si>
    <t>E.S.E. HOSPITAL SAN NICOLAS</t>
  </si>
  <si>
    <t>ESE HOSPITAL SAN JERÓNIMO DE MONTERÍA</t>
  </si>
  <si>
    <t>EMPRESA SOCIAL DEL ESTADO HOSPITAL SANDIEGO DE CERETE</t>
  </si>
  <si>
    <t>E.S.E. HOSPITAL LOCAL SANTA TERESA DE TESALIA</t>
  </si>
  <si>
    <t>E.S.E. HOSPITAL MARIA AUXILIADORA DE IQUIRA</t>
  </si>
  <si>
    <t>E.S.E. HOSPITAL DEPARTAMENTAL SAN VICENTE DE PAUL DE GARZON</t>
  </si>
  <si>
    <t>E.S.E. HOSPITAL DEL ROSARIO DE CAMPOALEGRE</t>
  </si>
  <si>
    <t>HOSPITAL DEPARTAMENTAL MARIA INMACULADA ESE</t>
  </si>
  <si>
    <t>E.S.E. HOSPITAL ARSENIO REPIZO VANEGAS DE SAN AGUSTIN</t>
  </si>
  <si>
    <t>E.S.E. HOSPITAL DEPARTAMENTAL SAN ANTONIO DE PADUA DE LA PLATA</t>
  </si>
  <si>
    <t>E.S.E. HOSPITAL DEPARTAMENTAL SAN ANTONIO DE PITALITO</t>
  </si>
  <si>
    <t>ESE HOSPITAL MUNICIPAL SAN ANTONIO DE EL AGRADO</t>
  </si>
  <si>
    <t>E.S.E. HOSPITAL TULIA DURAN DE BORRERO DE BARAYA</t>
  </si>
  <si>
    <t>ESE HOSPITAL NUESTRA SEÑORA DE FATIMA DE SUAZA</t>
  </si>
  <si>
    <t>E.S.E. HOSPITAL MUNICIPAL SAN ANTONIO DE TIMANA</t>
  </si>
  <si>
    <t>E.S.E. HOSPITAL SAN ANTONIO DE TARQUI</t>
  </si>
  <si>
    <t>E.S.E. HOSPITAL SAN CARLOS DE AIPE</t>
  </si>
  <si>
    <t>E.S.E. HOSPITAL UNIVERSITARIO HERNANDO MONCALEANO PERDOMO DE NEIVA</t>
  </si>
  <si>
    <t>CLINICA NUESTRA SEÑORA DE FATIMA S.A.</t>
  </si>
  <si>
    <t>FUNDACION HOSPITAL SAN PEDRO</t>
  </si>
  <si>
    <t>HOSPITAL INFANTIL LOS ANGELES</t>
  </si>
  <si>
    <t>ESE HOSPITAL CLARITA SANTOS DE SANDONA</t>
  </si>
  <si>
    <t>HOSPITAL SAN RAFAEL DE PASTO</t>
  </si>
  <si>
    <t>E.S.E. HOSPITAL SAN ANTONIO DE BARBACOAS</t>
  </si>
  <si>
    <t>E.S.E. HOSPITAL UNIVERSITARIO DEPARTAMENTAL DE NARIÑO</t>
  </si>
  <si>
    <t>HOSPITAL SAN CARLOS E.S.E.</t>
  </si>
  <si>
    <t>ESE HOSPITAL LORENCITA VILLEGAS DE SANTOS</t>
  </si>
  <si>
    <t>CEHANI ESE</t>
  </si>
  <si>
    <t>EMPRESA SOCIAL DEL ESTADO HOSPITAL JOSÉ MARÍA HERNÁNDEZ</t>
  </si>
  <si>
    <t>E.S.E HOSPITAL EDUARDO SANTOS</t>
  </si>
  <si>
    <t>HOSPITAL SAGRADO CORAZÓN DE JESÚS EMPRESA SOCIAL DEL ESTADO DE EL CHARCO</t>
  </si>
  <si>
    <t>ESE HOSPITAL PÍO XII</t>
  </si>
  <si>
    <t>E.S.E. HOSPITAL SAN ROQUE EMPRESA SOCIAL DEL ESTADO</t>
  </si>
  <si>
    <t>E.S.E HOSPITAL LOCAL ULPIANO TASCON QUINTERO</t>
  </si>
  <si>
    <t>HOSPITAL SAN ROQUE EMPRESA SOCIAL DEL ESTADO DEL MUNICIPIO DE GUACARÍ VALLE</t>
  </si>
  <si>
    <t>EMPRESA SOCIAL DEL ESTADO HOSPITAL BENJAMIN BARNEY GASCA</t>
  </si>
  <si>
    <t>E.S.E. HOSPITAL SAN RAFAEL EMPRESA SOCIAL DEL ESTADO</t>
  </si>
  <si>
    <t>E.S.E. HOSPITAL LOCAL CANDELARIA VALLE EMPRESA SOCIAL DEL ESTADO</t>
  </si>
  <si>
    <t>EMPRESA SOCIAL DEL ESTADO HOSPITAL NAZARETH QUINCHIA</t>
  </si>
  <si>
    <t>EMPRESA SOCIAL DEL ESTADO HOSPITAL SAN PEDRO Y SAN PABLO LA VIRGINIA</t>
  </si>
  <si>
    <t>EMPRESA SOCIAL DEL ESTADO HOSPITAL SAN VICENTE DE PAUL SANTUARIO</t>
  </si>
  <si>
    <t>ESE HOSPITAL SAN JOSE MARSELLA</t>
  </si>
  <si>
    <t>EMPRESA SOCIAL DEL ESTADO HOSPITAL SAN VICENTE DE PAUL APIA</t>
  </si>
  <si>
    <t>ESE HOSPITAL SANTA MÓNICA</t>
  </si>
  <si>
    <t>EMPRESA SOCIAL DEL ESTADO HOSPITAL CRISTO REY</t>
  </si>
  <si>
    <t>ESE HOSPITAL SAN VICENTE DE PAUL.</t>
  </si>
  <si>
    <t>CAJA DE COMPENSACION FAMILIAR DE RISARALDA COMFAMILIAR RISARALDA</t>
  </si>
  <si>
    <t>EMPRESA SOCIAL DEL ESTADO HOSPITAL SAN VICENTE DE PAUL SANTA ROSA DE CABAL</t>
  </si>
  <si>
    <t>EMPRESA SOCIAL DEL ESTADO HOSPITAL DE EL TAMBO CAUCA</t>
  </si>
  <si>
    <t>HOSPITAL SUSANA LOPEZ DE VALENCIA, EMPRESA SOCIAL DEL ESTADO</t>
  </si>
  <si>
    <t>OPTICA CANADA LTDA</t>
  </si>
  <si>
    <t>HOSPITAL UNIVERSITARIO SAN JOSE DE POPAYAN E.S.E.</t>
  </si>
  <si>
    <t>ESE HOSPITAL SAN JOSE DE CONDOTO</t>
  </si>
  <si>
    <t>CAJA DE COMPENSACION FAMILIAR DEL CHOCO</t>
  </si>
  <si>
    <t>ESE HOSPITAL EDUARDO SANTOS DE ISTMINA</t>
  </si>
  <si>
    <t>SOCIEDAD MEDICA DE SANTA MARTA S.A.S.</t>
  </si>
  <si>
    <t>EMPRESA SOCIAL DEL ESTADO HOSPITAL UNIVERSITARIO JULIO MENDEZ BARRENECHE</t>
  </si>
  <si>
    <t>CLINICA TUNDAMA S.A.</t>
  </si>
  <si>
    <t>EMPRESA SOCIAL DEL ESTADO HOSPITAL UNIVERSITARIO SAN RAFAEL DE TUNJA</t>
  </si>
  <si>
    <t>EMPRESA SOCIAL DEL ESTADO HOSPITAL SANTA MARTA DE SAMACA</t>
  </si>
  <si>
    <t>HOSPITAL REGIONAL DE MONIQUIRA ESE</t>
  </si>
  <si>
    <t>EMPRESA SOCIAL DEL ESTADO HOSPITAL JOSE CAYETANO VASQUEZ</t>
  </si>
  <si>
    <t>EMPRESA SOCIAL DEL ESTADO HOSPITAL SAN ANTONIO DE SOATA</t>
  </si>
  <si>
    <t>ESE HOSPITAL SAN VICENTE DE RAMIRIQUI</t>
  </si>
  <si>
    <t>ESE HOSPITAL SAN FRANCISCO DE VILLA DE LEYVA</t>
  </si>
  <si>
    <t>EMPRESA SOCIAL DEL ESTADO CENTRO DE REHABILITACION INTEGRAL DE BOYACA</t>
  </si>
  <si>
    <t>HOSPITAL REGIONAL DE LA ORINOQUIA E.S.E.</t>
  </si>
  <si>
    <t>HOSPITAL REGIONAL DE SOGAMOSO EMPRESA SOCIAL DEL ESTADO</t>
  </si>
  <si>
    <t>E.S.E. HOSPITAL SAN VICENTE DE PAUL DE PAIPA</t>
  </si>
  <si>
    <t>EMPRESA SOCIAL DEL ESTADO HOSPITAL REGIONAL DE DUITAMA</t>
  </si>
  <si>
    <t>E.S.E. HOSPITAL ANDRES GIRARDOT DE GUICAN</t>
  </si>
  <si>
    <t>ESE SALUD AQUITANIA</t>
  </si>
  <si>
    <t>ESE HOSPITAL SAN JOSE DEL COCUY</t>
  </si>
  <si>
    <t>CLINICA CASANARE S.A</t>
  </si>
  <si>
    <t>HOSPITAL DEPARTAMENTAL SAN ANTONIO DE ROLDANILLO EMPRESA SOCIAL DEL ESTADO</t>
  </si>
  <si>
    <t>E.S.E. HOSPITAL SANTANDER EMPRESA SOCIAL DEL ESTADO</t>
  </si>
  <si>
    <t>E.S.E. HOSPITAL LOCAL SANGRADA FAMILIA EMPRESA SOCIAL DEL ESTADO</t>
  </si>
  <si>
    <t>HOSPITAL GONZALO CONTRERAS EMPRESA SOCIAL DEL ESTADO</t>
  </si>
  <si>
    <t>E.S.E. HOSPITAL SANTA ANA</t>
  </si>
  <si>
    <t>HOSPITAL DEPARTAMENTAL SAN RAFAEL DE ZARZAL E.S.E.</t>
  </si>
  <si>
    <t>HOSPITAL SANTA ANA DE LOS CABALLEROS - ESE EMPRESA SOCIAL DEL ESTADO</t>
  </si>
  <si>
    <t>E.S.E. HOSPITAL NUESTRA SEÑORA DE LOS SANTOS</t>
  </si>
  <si>
    <t>E.S.E. HOSPITAL SAN BERNABE EMPRESA SOCIAL DEL ESTADO</t>
  </si>
  <si>
    <t>E.S.E. HOSPITAL KENNEDY EMPRESA SOCIAL DEL ESTADO</t>
  </si>
  <si>
    <t>E.S.E. HOSPITAL SANTA CATALINA EMPRESA SOCIAL DEL ESTADO</t>
  </si>
  <si>
    <t>E.S.E. HOSPITAL LOCAL DE OBANDO EMPRESA SOCIAL DEL ESTADO</t>
  </si>
  <si>
    <t>HOSPITAL HENRY VALENCIA OROZCO E.S.E</t>
  </si>
  <si>
    <t>E.S.E. HOSPITAL PIO XII EMPRESA SOCIAL DEL ESTADO</t>
  </si>
  <si>
    <t>E.S.E. HOSPITAL LOCAL SANTA CRUZ EMPRES SOCIAL DEL ESTADO</t>
  </si>
  <si>
    <t>E.S.E HOSPITAL DEPARTAMENTAL TOMAS URIBE URIBE DE TULUA EMPRESA SOCIAL DEL ESTADO</t>
  </si>
  <si>
    <t>E.S.E. HOSPITAL SANTA LUCIA EMPRESA SOCIAL DEL ESTADO DE EL DOVIO VALLE</t>
  </si>
  <si>
    <t>E.S.E. HOSPITAL SAN JOSE EMPRESA SOCIAL DEL ESTADO</t>
  </si>
  <si>
    <t>HOSPITAL LOCAL PEDRO SAENZ DIAZ EMPRESA SOCIAL DEL ESTADO</t>
  </si>
  <si>
    <t>E.S.E. HOSPITAL PRESBÍTERO ALONSO MARIA GIRALDO</t>
  </si>
  <si>
    <t>E.S.E HOSPITAL SAN JUAN DE DIOS VALDIVIA</t>
  </si>
  <si>
    <t>INVERSIONES CLINICA DEL META S.A.</t>
  </si>
  <si>
    <t>EMPRESA SOCIAL DEL ESTADO HOSPITAL LOCAL DE SAN MARTIN DE LOS LLANOS</t>
  </si>
  <si>
    <t>HOSPITAL DEPARTAMENTAL DE VILLAVICENCIO E.S.E.</t>
  </si>
  <si>
    <t>EMPRESA SOCIAL DEL ESTADO REGION DE SALUD MEDINA</t>
  </si>
  <si>
    <t>CAJA DE COMPENSACION FAMILIAR DE LA GUAJIRA</t>
  </si>
  <si>
    <t>EMPRESA SOCIAL DEL ESTADO HOSPITAL NUESTRA SEÑORA DE LOS REMEDIOS</t>
  </si>
  <si>
    <t>EMPRESA SOCIAL DEL ESTADO HOSPITAL SAN RAFAEL NIVEL II</t>
  </si>
  <si>
    <t>ESE HOSPITAL DE NAZARETH</t>
  </si>
  <si>
    <t>ESE HOSPITAL SAN JOSE DE MAICAO</t>
  </si>
  <si>
    <t>ESE HOSPITAL SAN AGUSTIN DE FONSECA</t>
  </si>
  <si>
    <t>CLINICA LAS PEÑITAS S.A.S</t>
  </si>
  <si>
    <t>HOSPITAL UNIVERSITARIO DE SINCELEJO E.S.E</t>
  </si>
  <si>
    <t>HOSPITAL REGIONAL SAN ANDRES ESE</t>
  </si>
  <si>
    <t>HOSPITAL INMACULADA CONCEPCION ESE</t>
  </si>
  <si>
    <t>ESE HOSPITAL TAMALAMEQUE</t>
  </si>
  <si>
    <t>HOSPITAL SAN JOSE ESE</t>
  </si>
  <si>
    <t>E.S.E HOSPITAL AGUSTIN CODAZZI</t>
  </si>
  <si>
    <t>ESE HOSPITAL OLAYA HERRERA</t>
  </si>
  <si>
    <t>ESE HOSPITAL REGIONAL DE AGUACHICA JOSE DAVID PADILLA VILLAFAÑE</t>
  </si>
  <si>
    <t>CLINICA VALLEDUPAR S.A</t>
  </si>
  <si>
    <t>CLINICA DEL CESAR S.A.</t>
  </si>
  <si>
    <t>HOSPITAL ROSARIO PUMAREJO DE LOPEZ - EMPRESA SOCIAL DEL ESTADO</t>
  </si>
  <si>
    <t>SOCIEDAD DE CIRUGIA DE BOGOTA HOSPITAL DE SAN JOSE</t>
  </si>
  <si>
    <t>EMPRESA SOCIAL DEL ESTADO HOSPITAL UNIVERSITARIO DE LA SAMARITANA</t>
  </si>
  <si>
    <t>INSTITUTO NACIONAL DE CANCEROLOGIA</t>
  </si>
  <si>
    <t>FUNDACION HOSPITAL DE LA MISERICORDIA</t>
  </si>
  <si>
    <t>EMPRESA SOCIAL DEL ESTADO HOSPITAL EL SALVADOR DE UBATE</t>
  </si>
  <si>
    <t>E.S.E. HOSPITAL SANTA BARBARA DE VERGARA</t>
  </si>
  <si>
    <t>E.S.E HOSPITAL SAN RAFAEL DE FACATATIVÁ</t>
  </si>
  <si>
    <t>E.S.E. HOSPITAL SAN ANTONIO CHIA</t>
  </si>
  <si>
    <t>ESE HOSPITAL HABACUC CALDERON DE CARMEN DE CARUPA</t>
  </si>
  <si>
    <t>E.S.E. HOSPITAL SAN FRANCISCO DE GACHETA</t>
  </si>
  <si>
    <t>ESE HOSPITAL NUESTRA SEÑORA DEL CARMEN DE TABIO</t>
  </si>
  <si>
    <t>CENTRO DE SALUD ANCUYA E.S.E.</t>
  </si>
  <si>
    <t>E.S.E POLICLINICO DE JUNIN</t>
  </si>
  <si>
    <t>E.S.E HOSPITAL EL PEÑÓN SANTANDER</t>
  </si>
  <si>
    <t>IPS INDIGENA DEL RESGUARDO DE MUELLAMUES</t>
  </si>
  <si>
    <t>FUNDACIÓN CAMPBELL</t>
  </si>
  <si>
    <t>FUNDACION LA MANO DE DIOS</t>
  </si>
  <si>
    <t>HOSPITAL REGIONAL SEGUNDO NIVEL DE ATENCIÓN VALLE DE TENZA E.S.E.</t>
  </si>
  <si>
    <t>E.S.E JOAQUIN EMIRO ESCOBAR</t>
  </si>
  <si>
    <t>ESE NUESTRA SEÑORA DE LAS NIEVES</t>
  </si>
  <si>
    <t>ESE PRIMER NIVEL GRANADA SALUD</t>
  </si>
  <si>
    <t>CLÍNICA LA ESPERANZA DE MONTERÍA S.A.S.</t>
  </si>
  <si>
    <t>EMPRESA SOCIAL DEL ESTADO HOSPITAL UNIVERSITARIO DE SANTANDER</t>
  </si>
  <si>
    <t>AMBULANCIAS AEREAS DE COLOMBIA S.A.S.</t>
  </si>
  <si>
    <t>UNIDAD DE SEGUIMIENTO DEL RECIEN NACIDO Y ATENCION PEDIATRICA IPS S.A.S</t>
  </si>
  <si>
    <t>HOSPITAL LA UNION EMPRESA SOCIAL DEL ESTADO</t>
  </si>
  <si>
    <t>OHI ORGANIZACIÓN HUMANA INTEGRAL S.A.</t>
  </si>
  <si>
    <t>DISTRIBUIDORA DE MEDICAMENTOS DISTRIMED LTDA</t>
  </si>
  <si>
    <t>IPS UNIDAD MEDICA SANTANA S.A.S</t>
  </si>
  <si>
    <t>DIAC S.A.S</t>
  </si>
  <si>
    <t>SOCIEDAD MEDICA DE ESPECIALISTAS DIAGNOSTICO E IMAGENOLOGIA MEDSALUD S.A.S.</t>
  </si>
  <si>
    <t>CENTRO DE SALUD SAPUYES E.S.E.</t>
  </si>
  <si>
    <t>SOCIEDAD DE HEMODINAMIA SANTA MARIA S.A.S</t>
  </si>
  <si>
    <t>INSTITUTO CARDIOVASCULAR DEL CESAR S.A</t>
  </si>
  <si>
    <t>SERVICIOS MEDICOS DOMICILIARIOS IPSLTDA SERVIMED IPS LTDA</t>
  </si>
  <si>
    <t>UNIDAD MEDICA WAYUU ANOUTA WAKUAIPA IPSI</t>
  </si>
  <si>
    <t>SOCIEDAD MEDICA DEL ORIENTE S.A.S.</t>
  </si>
  <si>
    <t>IPS SALUD INTEGRAL DE SUCRE SAS</t>
  </si>
  <si>
    <t>EMPRESA SOCIAL DEL ESTADO HOSPITAL DE CAMPO DE LA CRUZ</t>
  </si>
  <si>
    <t>SERVICIOS ESPECIALIZADOS FCB S.A.S</t>
  </si>
  <si>
    <t>SERVICIOS INTEGRALES DE SALUD DEL MAGDALENA SAS</t>
  </si>
  <si>
    <t>CENTRO ESPECIALIZADO ECOVIDA SAS</t>
  </si>
  <si>
    <t>AMRITZAR S.A.</t>
  </si>
  <si>
    <t>CLINICA HIGEA IPS S.A.</t>
  </si>
  <si>
    <t>UROMIL S.A</t>
  </si>
  <si>
    <t>MEDYDONT IPS</t>
  </si>
  <si>
    <t>UNIVER PLUS</t>
  </si>
  <si>
    <t>ESE MORENO Y CLAVIJO</t>
  </si>
  <si>
    <t>E.S.E. HOSPITAL SAN ANTONIO DEL TEQUENDAMA</t>
  </si>
  <si>
    <t>INTENSIVISTAS MRC IPS S.A</t>
  </si>
  <si>
    <t>ONCOMEDICAL I.P.S. S.A.S</t>
  </si>
  <si>
    <t>TRANSPORTE SALUD IMÁGENES TRANSALIM LTDA</t>
  </si>
  <si>
    <t>EMPRESA SOCIAL DEL ESTADO HOSPITAL UNIVERSITARIO DEL CARIBE</t>
  </si>
  <si>
    <t>EMPRESA SOCIAL DEL ESTADO DE PRIMER NIVEL DE ATENCION HOSPITAL ISABEL CELIS YAÑEZ</t>
  </si>
  <si>
    <t>CLINICAL SPA CIRUGIA PLASTICA &amp; LASER LTDA</t>
  </si>
  <si>
    <t>IPSI OUTAJIAPALA</t>
  </si>
  <si>
    <t>EMPRESA SOCIAL DEL ESTADO HOSPITAL LOCAL DE CUBARRAL</t>
  </si>
  <si>
    <t>CXAYU`CE JXUT EMPRESA SOCIAL DEL ESTADO</t>
  </si>
  <si>
    <t>UNIDAD DE CUIDADOS INTENSIVOS NEONATAL DEL BAJO SINU</t>
  </si>
  <si>
    <t>CIMED - CENTRO DE IMAGENES DIAGNOSTICAS SAS</t>
  </si>
  <si>
    <t>CENTRO DE IMÁGENES DIAGNOSTICAS TERCER MILENIO SAS</t>
  </si>
  <si>
    <t>INSTITUCION PRESTADORA DE SERVICIOS DE SALUD INDÍGENA GUAITARA</t>
  </si>
  <si>
    <t>UNIDAD MEDICA HATONUEVO LIMITADA</t>
  </si>
  <si>
    <t>MEDICINA Y TECNOLOGIA EN SALUD S.A.S</t>
  </si>
  <si>
    <t>EMPRESA SOCIAL DEL ESTADO CENTRO DE SALUD DE RICAURTE</t>
  </si>
  <si>
    <t>KANKUAMA IPS-I</t>
  </si>
  <si>
    <t>ESE HSOPITAL NIVEL I PUERTO RICO</t>
  </si>
  <si>
    <t>COOPERATIVA EMSSANAR SERVICIO FARMACEUTICO</t>
  </si>
  <si>
    <t>ESE CENTRO DE SALUD CON CAMA MANUEL H ZABALETA G.</t>
  </si>
  <si>
    <t>IPS SERVIDOENSALUD S.A.S.</t>
  </si>
  <si>
    <t>EMPRESA SOCIAL DEL ESTADO E.S.E SALUD DORADA</t>
  </si>
  <si>
    <t>E.S.E. HOSPITAL LOCAL DE PIEDECUESTA</t>
  </si>
  <si>
    <t>E.S.E. HOSPITAL REGIONAL SAN GIL</t>
  </si>
  <si>
    <t>CLINICA DE LA VISION OAB SAS</t>
  </si>
  <si>
    <t>E.S.E. HOSPITAL REGIONAL DE VELEZ</t>
  </si>
  <si>
    <t>EMPRESA SOCIAL DEL ESTADO HOSPITAL REGIONAL DE GARCIA ROVIRA</t>
  </si>
  <si>
    <t>IPS EL SEÑOR DE LOS MILAGROS LIMITADA</t>
  </si>
  <si>
    <t>WINTUKWA I.P.S.I.</t>
  </si>
  <si>
    <t>GASTROQUIRURGICA S.A.S.</t>
  </si>
  <si>
    <t>EMPRESA SOCIAL DEL ESTADO HOSPITAL LOCAL DE SAN CARLOS DE GUAROA</t>
  </si>
  <si>
    <t>COOPERATIVA DE SERVICIOS INTEGRALES DE SALUD RED MEDICRON IPS</t>
  </si>
  <si>
    <t>EMPRESA SOCIAL DEL ESTADO HOSPITAL MUNICIPAL DE EL DORADO</t>
  </si>
  <si>
    <t>CENTRO INTEGRAL DE REHABILITACION FISIOCENTER S.A.S</t>
  </si>
  <si>
    <t>CLINICA CENTRAL O.H.L. LTDA</t>
  </si>
  <si>
    <t>SANTA HELENA DEL VALLE IPS</t>
  </si>
  <si>
    <t>INTERMEDIOS E.D. LIMITADA</t>
  </si>
  <si>
    <t>MG MEDICAL GROUP SAS</t>
  </si>
  <si>
    <t>MEDISER IPS S.A.S</t>
  </si>
  <si>
    <t>IPS DEL CABILDO INDIGENA DE CHILES</t>
  </si>
  <si>
    <t>CLINICA CARDIO INTEGRAL IPS. SAS</t>
  </si>
  <si>
    <t>EMPRESA SOCIAL DEL ESTADO PASTO SALUD E.S.E.</t>
  </si>
  <si>
    <t>CEDIT DEL SUR SAS</t>
  </si>
  <si>
    <t>SERVICIOS INTEGRALES EN SALUD MENTAL LTDA</t>
  </si>
  <si>
    <t>EMPRESA SOCIAL DEL ESTADO MERCEDES TELLEZ DE PRADILLA (E.S.E.) HOSPITAL VIANI PRIMER NIVEL DE ATENCION</t>
  </si>
  <si>
    <t>OFFIMEDICAS S.A.</t>
  </si>
  <si>
    <t>CLINICA BENEDICTO S.A</t>
  </si>
  <si>
    <t>VIDASER E.U.</t>
  </si>
  <si>
    <t>GERENCIA DE PROYECTOS Y SERVICIOS EN SALUD S.A.S "PROSALUD"</t>
  </si>
  <si>
    <t>COOPERATIVA MULTIACTIVA DE SERVICIOS INTEGRALES GESTIONARBIENESTAR</t>
  </si>
  <si>
    <t>ELECTROFISIATRIA SAS</t>
  </si>
  <si>
    <t>IPSSANARSALUDSAS</t>
  </si>
  <si>
    <t>CENTRO DE APOYO TERAPEUTICO REHABILITAR SAS</t>
  </si>
  <si>
    <t>GAVAVISION UNIDAD DE ESPECIALISTAS S.A.S</t>
  </si>
  <si>
    <t>IPS CUMBE SALUD S.A.S</t>
  </si>
  <si>
    <t>E.S.E. CENTRO DE SALUD SANTA BARBARA ISCUANDE</t>
  </si>
  <si>
    <t>UNIDAD HEMATO ONCOLOGICA ESPECIALIZADA IPS SAS</t>
  </si>
  <si>
    <t>SOCIEDAD CARDIOVASCULAR DEL CARIBE COLOMBIANO S.A.S</t>
  </si>
  <si>
    <t>CORPORACIÓN MEDICA SALUD PARA LOS COLOMBIANOS - CMS COLOMBIA LTDA</t>
  </si>
  <si>
    <t>CENTRO DE SALUD SAUL QUIÑONES E.S.E.</t>
  </si>
  <si>
    <t>IPS UNIONSALUD SAS</t>
  </si>
  <si>
    <t>EMERMOVIL S.A.S</t>
  </si>
  <si>
    <t>SALUD MEDICOS ESPECIALISTAS S.A</t>
  </si>
  <si>
    <t>INSTITUTO DE MEDICINA NUCLEAR S.A</t>
  </si>
  <si>
    <t>HOSPITAL RICAURTE EMPRESA SOCIAL DEL ESTADO</t>
  </si>
  <si>
    <t>LABORATORIO CLINICO ESPECIALIZADO FORD SAS</t>
  </si>
  <si>
    <t>E.S.E. CENTRO DE SALUD MUNICIPAL DE CARTAGO</t>
  </si>
  <si>
    <t>SOCIEDAD INTEGRAL DE ESPECIALISTAS EN SALUD S.A.S SIGLA SIES SALUD S.A.S</t>
  </si>
  <si>
    <t>NEFROUROS MOM SAS</t>
  </si>
  <si>
    <t>FUNDACION SOMA</t>
  </si>
  <si>
    <t>CENTRO DE SALUD HERMES ANDRADE MEJIA ESE TANGUA</t>
  </si>
  <si>
    <t>UNIDAD MEDICA Y DE DIAGNOSTICO DE LA COSTA IPS SAS</t>
  </si>
  <si>
    <t>E.S.E CENTRO DE SALUD SAN ISIDRO DE EL PEÑOL</t>
  </si>
  <si>
    <t>CENTRO DE SALUD SAN MIGUEL ARCANGEL DE OSPINA ESE</t>
  </si>
  <si>
    <t>CENTRO DE SALUD SAGRADO CORAZON DE JESUS E.S.E.</t>
  </si>
  <si>
    <t>E.S.E. CENTRO DE SALUD SAN SEBASTIAN</t>
  </si>
  <si>
    <t>E.S.E. CENTRO HOSPITAL SAN JUAN BAUTISTA</t>
  </si>
  <si>
    <t>CENTRO DE SALUD CAMILO HURTDAO CIFUENTES ESE.</t>
  </si>
  <si>
    <t>CENTRO DE SALUD FUNES E.S.E.</t>
  </si>
  <si>
    <t>EMPRESA SOCIAL DEL ESTADO CAYETANO MARIA DE ROJAS</t>
  </si>
  <si>
    <t>E.S.E. CENTRO DE SALUD GUACHAVÉS</t>
  </si>
  <si>
    <t>LABORATORIO CLINICO AUTOMATIZADO M.P.R LIMITADA</t>
  </si>
  <si>
    <t>SALUD TERAPIA DEL PUTUMAYO E.U</t>
  </si>
  <si>
    <t>ESE CENTRO DE SALUD SAN JOSE</t>
  </si>
  <si>
    <t>MARIA DE JESUS IPS S.A.S.</t>
  </si>
  <si>
    <t>E.S.E. CENTRO DE SALUD NUESTRA SEÑORA DE FÁTIMA</t>
  </si>
  <si>
    <t>ESE CENTRO DE SALUD SAN BERNARDO</t>
  </si>
  <si>
    <t>E.S.E CENTRO DE SALUD SAN MIGUEL</t>
  </si>
  <si>
    <t>EMPRESA SOCIAL DEL ESTADO HOSPITAL REGIONAL DEL MAGDALENA MEDIO</t>
  </si>
  <si>
    <t>E.S.E. CENTRO DE SALUD LA BUENA ESPERANZA</t>
  </si>
  <si>
    <t>INVERSIONES MEREZ S.A.S</t>
  </si>
  <si>
    <t>MEDICENTER ESPECIALIZADO LTDA</t>
  </si>
  <si>
    <t>UNIDAD MATERNO INFANTIL DEL TOLIMA S.A.</t>
  </si>
  <si>
    <t>FUNDACION VIDA CON AMOR</t>
  </si>
  <si>
    <t>COLCHARTER IPS SAS</t>
  </si>
  <si>
    <t>ESE CENTRO DE SALUD SAN JUAN BOSCO</t>
  </si>
  <si>
    <t>FUNDACION ADANIES DIAZ BRITO</t>
  </si>
  <si>
    <t>E.S.E. CENTRO DE SALUD SEÑOR DEL MAR</t>
  </si>
  <si>
    <t>IPSI KARAQUITA</t>
  </si>
  <si>
    <t>SALUD RENAL S.A.</t>
  </si>
  <si>
    <t>BIOTECNOLOGIA Y GENETICA S.A.S BIOTECGEN S.A.S</t>
  </si>
  <si>
    <t>FUNDACION CLINICA LETICIA</t>
  </si>
  <si>
    <t>E.S.E CENTRO DE SALUD DE LOS ANDES</t>
  </si>
  <si>
    <t>E.S.E. CENTRO DE SALUD VIRGEN DE LOURDES</t>
  </si>
  <si>
    <t>EMPRESA SOCIAL DEL ESTADO SANTIAGO APOSTOL E.S.E.</t>
  </si>
  <si>
    <t>CENTRO DE ENFERMEDADES GASTROINTESTINALES DEL CESAR SAS. GASTROCESAR SAS.</t>
  </si>
  <si>
    <t>EZEQ - SALUD IPSI</t>
  </si>
  <si>
    <t>IPS ERCHICHI JAI E.U.</t>
  </si>
  <si>
    <t>IPSI WAYUU ANASHII</t>
  </si>
  <si>
    <t>OXITOLIMA S.A IPS</t>
  </si>
  <si>
    <t>EMPRESA SOCIAL DEL ESTADO SURORIENTE E.S.E</t>
  </si>
  <si>
    <t>EMPRESA SOCIAL DEL ESTADO POPAYAN E.S.E.</t>
  </si>
  <si>
    <t>EMPRESA SOCIAL DEL ESTADO ESE CENTRO I</t>
  </si>
  <si>
    <t>EMPRESA SOCIAL DEL ESTADO TIERRADENTRO ESE</t>
  </si>
  <si>
    <t>EMPRESA SOCIAL DEL ESTADO OCCIDENTE E.S.E</t>
  </si>
  <si>
    <t>ESE DE PRIMER NIVEL DE EL MUNICIPIO DE EL ROSARIO</t>
  </si>
  <si>
    <t>ESE SUR OCCIDENTE</t>
  </si>
  <si>
    <t>EMPRESA SOCIAL DEL ESTADO ESE NORTE 2</t>
  </si>
  <si>
    <t>EMPRESA SOCIAL DEL ESTADO NORTE 1 E.S.E.</t>
  </si>
  <si>
    <t>EMPRESA SOCIAL DEL ESTADO GUAPI ESE</t>
  </si>
  <si>
    <t>EMPRESA SOCIAL DEL ESTADO NORTE 3 - ESE</t>
  </si>
  <si>
    <t>EMPRESA SOCIAL DEL ESTADO CENTRO 2 E.S.E.</t>
  </si>
  <si>
    <t>UNIDAD VASCULAR SAS</t>
  </si>
  <si>
    <t>FUNDACIÓN PRO MAGDALENA IPS</t>
  </si>
  <si>
    <t>EMPRESA SOCIAL DEL ESTADO CENTRO DE SALUD TIMOTEO RIVEROS CUBILLOS</t>
  </si>
  <si>
    <t>ANGIOGRAFIA DE COLOMBIA S.A.S.</t>
  </si>
  <si>
    <t>RESPIREMOS UNIDAD DE NEUMOLOGIA Y ENDOSCOPIA RESPIRATORIA DEL EJE CAFETERO S.A.S</t>
  </si>
  <si>
    <t>CARVAJAL LABORATORIOS I.P.S. S.A.S.</t>
  </si>
  <si>
    <t>CENTRO HOSPITAL SAN LUIS E.S.E.</t>
  </si>
  <si>
    <t>AMBULANCIAS INTENSIVA S.A.S</t>
  </si>
  <si>
    <t>INVERSIONES Y PROYECTOS EFISALUD LTDA</t>
  </si>
  <si>
    <t>E.S.E. CENTRO DE SALUD DEL TABLON DE GOMEZ</t>
  </si>
  <si>
    <t>SANAMEDIC SOCIEDAD POR ACCIONES SIMPLIFICADA - S.A.S</t>
  </si>
  <si>
    <t>E.S.E. CENTRO HOSPITAL LAS MERCEDES</t>
  </si>
  <si>
    <t>SOCIEDAD CARDIOLOGICA COLOMBIANA S.A.S</t>
  </si>
  <si>
    <t>LABORATORIO DE PATOLOGIA Y CITOLOGIA ALHUMED LIMITADA.</t>
  </si>
  <si>
    <t>CLINICA SAN MARTIN BARRANQUILLA LTDA</t>
  </si>
  <si>
    <t>FUNDACION ANAS AKUAIPA</t>
  </si>
  <si>
    <t>CLINICA PEDIATRICA NIÑO JESUS S.A.S</t>
  </si>
  <si>
    <t>GENEVIDA LTDA</t>
  </si>
  <si>
    <t>MULTI IMÁGENES MÉDICAS S.A.S</t>
  </si>
  <si>
    <t>EMPRESA SOCIAL DEL ESTADO CENTRO DE SALUD NUESTRA SEÑORA DEL CARMEN</t>
  </si>
  <si>
    <t>E.S.E. CENTRO DE SALUD SAN FRANCISCO</t>
  </si>
  <si>
    <t>CIDSALUD IPSI</t>
  </si>
  <si>
    <t>GLOBAL LIFE AMBULANCIAS SAS</t>
  </si>
  <si>
    <t>UNIDAD DE DIAGNOSTICO GINECOLOGICO Y PRENATAL SER MUJER S.A.S</t>
  </si>
  <si>
    <t>CLINICA DEL YARI LTDA</t>
  </si>
  <si>
    <t>DISAMA MEDIC S.A.S.</t>
  </si>
  <si>
    <t>URCUNINA SALUD LTDA</t>
  </si>
  <si>
    <t>E.S.E. CENTRO DE SALUD POLICARPA</t>
  </si>
  <si>
    <t>ANASHIWAYA IPSI</t>
  </si>
  <si>
    <t>E.S.E. SAN PEDRO DE CUMBITARA</t>
  </si>
  <si>
    <t>ORTOPEDICA CHAPINERO E.U.</t>
  </si>
  <si>
    <t>MEINTEGRAL S.A.S</t>
  </si>
  <si>
    <t>IPSI PALAIMA</t>
  </si>
  <si>
    <t>ESE HOSPITAL NUESTRA SEÑORA DE GUADALUPE</t>
  </si>
  <si>
    <t>IPS IMAGEN DIAGNOSTICA S.A.S</t>
  </si>
  <si>
    <t>ORTOPEDICOS DEL PACIFICO S.A.S</t>
  </si>
  <si>
    <t>ESE HOSPITAL REGIONAL MANUELA BELTRAN</t>
  </si>
  <si>
    <t>IPS MUNICIPAL DE IPIALES E.S.E.</t>
  </si>
  <si>
    <t>OUTTAJIAPULEE IPSI</t>
  </si>
  <si>
    <t>SOCIEDAD DE OFTALMOLOGIA Y CIRUGIA PLASTICA DE CUCUTA S.A.</t>
  </si>
  <si>
    <t>ESE. HOSPITAL LUIS CARLOS GALAN SARMIENTO DE CHARALA</t>
  </si>
  <si>
    <t>PROMOSALUD IPS T&amp;E S.A.S.</t>
  </si>
  <si>
    <t>CENTRO HOSPITAL DE LA FLORIDA EMPRESA SOCIAL DEL ESTADO</t>
  </si>
  <si>
    <t>E.S.E. CENTRO DE SALUD SAN LORENZO</t>
  </si>
  <si>
    <t>INSTITUTO DE ULTRATECNOLOGIA MEDICA S A S</t>
  </si>
  <si>
    <t>ESE CENTRO DE SALUD SAN JOSE DE LEIVA</t>
  </si>
  <si>
    <t>UROCLINICA DE CORDOBA SAS</t>
  </si>
  <si>
    <t>CENTRO DE TERAPIA CERETE S.A.S.</t>
  </si>
  <si>
    <t>CENTRO MEDICO SEBASTIAN VILLAZON OVALLE S.A.S</t>
  </si>
  <si>
    <t>EMPRESA SOCIAL DEL ESTADO HOSPITAL LA DIVINA MISERICORDIA</t>
  </si>
  <si>
    <t>E.S.E HOSPITAL SAN ANTONIO DE PADUA</t>
  </si>
  <si>
    <t>INSTITUCION PRESTADORA DE SERVICIOS CLINIMAS LTDA</t>
  </si>
  <si>
    <t>IPS KINESIS SAS</t>
  </si>
  <si>
    <t>IPS CLÍNICA ROQUE ARMANDO LÓPEZ ÁLVAREZ E.U.</t>
  </si>
  <si>
    <t>CLINICA DE DIAGNOSTICO ORAL IPS LTDA</t>
  </si>
  <si>
    <t>BIO-TEST I.P.S S.A.S</t>
  </si>
  <si>
    <t>AUDIOSALUD INTEGRAL SAS</t>
  </si>
  <si>
    <t>GASTRORIENTE SA</t>
  </si>
  <si>
    <t>CLINICA BIJAO IPS LTDA</t>
  </si>
  <si>
    <t>ANASU AINWA IPS-I</t>
  </si>
  <si>
    <t>SOCIEDAD CARDIOVASCULAR DEL EJE CAFETERO S.A.S</t>
  </si>
  <si>
    <t>INSTITUCIÓN PRESTADORA DE SERVICIOS DE SALUD INDÍGENA MANEXKA IPSI</t>
  </si>
  <si>
    <t>E.S.E CENTRO DE SALUD EL ROBLE</t>
  </si>
  <si>
    <t>ASISTENCIA CIENTIFICA DE ALTA COMPLEJIDAD SAS</t>
  </si>
  <si>
    <t>E.S.E CENTRO DE SALUD COLOSO</t>
  </si>
  <si>
    <t>DIAGNOSTICAR MILLAN LTDA</t>
  </si>
  <si>
    <t>I.P.S. SERVIMEDICO S.A.S.</t>
  </si>
  <si>
    <t>CENTRO DE SALUD DE SAMPUES (SUCRE) EMPRESA SOCIAL DEL ESTADO</t>
  </si>
  <si>
    <t>ESE HOSPITAL SANTIAGO DE TOLU</t>
  </si>
  <si>
    <t>ESE CENTRO DE SALUD SAN ANTONIO DE PALMITO</t>
  </si>
  <si>
    <t>IPSIANASHANTA SUPUSHUAYA</t>
  </si>
  <si>
    <t>IPSI AYUULEEPALA WAYUU</t>
  </si>
  <si>
    <t>CARDIODIAGNOSTICO DEL CHOCO SAS</t>
  </si>
  <si>
    <t>CORPORACIÓN HOSPITALARIA JUAN CIUDAD</t>
  </si>
  <si>
    <t>E.S.E. SOR TERESA ADELE</t>
  </si>
  <si>
    <t>E.S.E. FABIO JARAMILLO LONDOÑO</t>
  </si>
  <si>
    <t>E.S.E. RAFAEL TOVAR POVEDA</t>
  </si>
  <si>
    <t>CLINICA SANTA TERESITA DEL NIÑO JESUS S.A.</t>
  </si>
  <si>
    <t>PANOREX CEDENT S.A.S</t>
  </si>
  <si>
    <t>CORPORACION CLINICA PRIMAVERA</t>
  </si>
  <si>
    <t>CLINICA DE ESPECIALISTAS GUAJIRA S.A.</t>
  </si>
  <si>
    <t>CLINICA BELO HORIZONTE SAS</t>
  </si>
  <si>
    <t>CLINICA OFTALMOLOGICA DE SUCRE S.A.S</t>
  </si>
  <si>
    <t>IPS VITAL SALUD S.A.S</t>
  </si>
  <si>
    <t>SISANAR S.A.</t>
  </si>
  <si>
    <t>IPS NUESTRA SEÑORA DE LAS MISERICORDIAS LTDA</t>
  </si>
  <si>
    <t>CENTRO MEDICO SAN LUIS CLINICA QUIRURGICA S.A.S.</t>
  </si>
  <si>
    <t>VIVA 1A IPS SA</t>
  </si>
  <si>
    <t>IPS SALUD ANTIOQUIA LTDA</t>
  </si>
  <si>
    <t>KARISALUD IPS LTDA.</t>
  </si>
  <si>
    <t>MEDICARTE S.A.S</t>
  </si>
  <si>
    <t>TRIAMED IPS</t>
  </si>
  <si>
    <t>FUNDACIÓN PATRULLA AEREA DEL CHOCÓ - I.P.S.</t>
  </si>
  <si>
    <t>FUNDACION UNIDAD DE CUIDADOS INTENSIVOS DOÑA PILAR</t>
  </si>
  <si>
    <t>VIDAMEDICAL IPS S.A.S.</t>
  </si>
  <si>
    <t>CENTRO DE DIAGNOSTICO SALUD SOCIAL IPS LTDA</t>
  </si>
  <si>
    <t>ESPECIALIDADES MEDICAS METROPOLITANAS S.A.S.</t>
  </si>
  <si>
    <t>CLINICA SANTA SOFIA DEL PACIFICO SAS</t>
  </si>
  <si>
    <t>SOMEFYR SAS</t>
  </si>
  <si>
    <t>CLINICA NEFROUROS SAS</t>
  </si>
  <si>
    <t>IPS GLOBAL SALUD LTDA</t>
  </si>
  <si>
    <t>MEDILAB I.P.S SERVICIOS INTEGRALES EN SALUD S.A.S</t>
  </si>
  <si>
    <t>THERACLINIC S.A.S</t>
  </si>
  <si>
    <t>GESTION INTEGRAL DEL CUIDADO S.A.S IPS</t>
  </si>
  <si>
    <t>CLINICA GENERAL DEL CARIBE S.A.</t>
  </si>
  <si>
    <t>CITARA ORAL AND MAXILLOFACIAL CENTER S.A.S</t>
  </si>
  <si>
    <t>CENTRO ONCOLOGICO DE ANTIOQUIA SA</t>
  </si>
  <si>
    <t>IPS SAN JOSE DE SUCRE SUCRE LTDA</t>
  </si>
  <si>
    <t>UNIDAD CLINICA DEL ARIARI IPS LIMITADA</t>
  </si>
  <si>
    <t>MAGDA LUCERO MOLINA URON, SOLUCIONES DENTALES EU.</t>
  </si>
  <si>
    <t>DENTAL ADVANCE S.A.S.</t>
  </si>
  <si>
    <t>CENTRO MÉDICO SINAPSIS IPS S.A.</t>
  </si>
  <si>
    <t>LOS COMUNEROS HOSPITAL UNIVERSITARIO DE BUCARAMANGA</t>
  </si>
  <si>
    <t>ODONTOCLINICAS MR S.A.</t>
  </si>
  <si>
    <t>GRUPO SALUD CORDOBA SAS</t>
  </si>
  <si>
    <t>CONFESALUD IPS LTDA.</t>
  </si>
  <si>
    <t>FABILU S.A.S</t>
  </si>
  <si>
    <t>ENDODIAGNOSTICO S.A.S</t>
  </si>
  <si>
    <t>TECNOVIDA DIAGNOSTICO POR IMAGENES S.A.S.</t>
  </si>
  <si>
    <t>CLINICA CURILLO IPS SAS</t>
  </si>
  <si>
    <t>IPS INTEGRAL SOMOS SALUD SAS</t>
  </si>
  <si>
    <t>CLINICA PORTOAZUL S.A SIGLA CPA</t>
  </si>
  <si>
    <t>CLINICA COLOMBIANA DEL RIÑON S.A</t>
  </si>
  <si>
    <t>PHARMASAN S.A.S.</t>
  </si>
  <si>
    <t>FUNDACION MULTIACTIVA CASA HOGAR EL MILAGRO</t>
  </si>
  <si>
    <t>OLARYS RIVAS RIVAS E.U.</t>
  </si>
  <si>
    <t>IPS MEDCARE DE COLOMBIA S.A.S.</t>
  </si>
  <si>
    <t>EMMANUEL INSTITUTO DE REHABILITACION Y HABILITACION INFANTIL S.AS</t>
  </si>
  <si>
    <t>CIC LABORATORIOS S.A.S.</t>
  </si>
  <si>
    <t>IPS AMBULATORIAS DE COLOMBIA S.A.S</t>
  </si>
  <si>
    <t>FUNDACION HOSPITAL SAN VICENTE DE PAUL RIONEGRO</t>
  </si>
  <si>
    <t>CENTRO DE IMÁGENES ESPECIALIZADAS- CIME SAS.</t>
  </si>
  <si>
    <t>MEDYSER IPS SAS</t>
  </si>
  <si>
    <t>CENTRO ESPECIALIZADO DE ALTA TECNOLOGIA EN IMÁGENES DIAGNOSTICAS SAS</t>
  </si>
  <si>
    <t>INVERSIONES AZALUD S.A.S</t>
  </si>
  <si>
    <t>UNIDAD INTEGRAL DE REHABILITACION CARDIO-PULMONAR E.U.</t>
  </si>
  <si>
    <t>FUNDACION CENTRO COLOMBIANO DE EPILEPSIA Y ENFERMEDADES NEUROLOGICAS</t>
  </si>
  <si>
    <t>CENTRO MÉDICO VIVE SAS</t>
  </si>
  <si>
    <t>IPSI SOL WAYUU</t>
  </si>
  <si>
    <t>SERVICIOS MEDICOS ESPECIALIZADOS GASTROCARIBE SAS</t>
  </si>
  <si>
    <t>IPSI EIYAJAA WANULU</t>
  </si>
  <si>
    <t>UNIDAD INTEGRAL DE SALUD DE LA ORINOQUIA IPS LTDA</t>
  </si>
  <si>
    <t>CIA DE NEUROLOGOS.NEUROCIRUJANOS Y ESPECIALIDADES AFINES, SOCIEDAD ACCIONES SIMPLIF CONEURO S.A.S.</t>
  </si>
  <si>
    <t>CLINICA ALTA COMPLEJIDAD SAN JUAN BAUTISTA S.A.S</t>
  </si>
  <si>
    <t>IMAGENES DIAGNOSTICAS SAN JOSE</t>
  </si>
  <si>
    <t>FAMI SALUD IPS LTDA</t>
  </si>
  <si>
    <t>IPS SANTA TERESA DE JESUS Y CIA LTDA</t>
  </si>
  <si>
    <t>CENTRO DE REHABILITACION INTEGRAL ROSALIA MENA S.A.S</t>
  </si>
  <si>
    <t>CENTRO DE EXCELENCIA PARA EL MANEJO DE LA DIABETES S.A.S. SIGLA CEMDI SAS</t>
  </si>
  <si>
    <t>INSTITUTO PARA LA PREVENCIÓN, EL TRATAMIENTO Y REHABILITACIÓN DE LAS ENFERMEDADES INMUNOSUPRESORAS SAS - RENACERA</t>
  </si>
  <si>
    <t>ASISTENCIA MEDICA IPS S A S.</t>
  </si>
  <si>
    <t>HELPHARMA SAS</t>
  </si>
  <si>
    <t>MEDICARDIOLAB SAS</t>
  </si>
  <si>
    <t>FUNDACION PARA EL CUIDADO DEL PULMON Y EL CORAZON</t>
  </si>
  <si>
    <t>PROMOTORA BOCAGRANDE S.A. PROBOCA S.A.</t>
  </si>
  <si>
    <t>FUNDACION FAMILIA CANGURO</t>
  </si>
  <si>
    <t>EMPRESA SOCIAL DEL ESTADO CENTRO DE SALUD SAN FRANCISCO DE SALES</t>
  </si>
  <si>
    <t>IPS SAGRADO CORAZON DE JESUS LTDA</t>
  </si>
  <si>
    <t>FUNDACIÓN MÉDICO NORCA IPS DE MEDICINA GENERAL Y ALTERNATIVA "FUNORCA IPS"</t>
  </si>
  <si>
    <t>OROSALUD CAUCASIA IPS S.A.S.</t>
  </si>
  <si>
    <t>LH S.A.S.</t>
  </si>
  <si>
    <t>ASISTENCIAS INTEGRALES IPS SAS</t>
  </si>
  <si>
    <t>COMITE DE ESTUDIOS MEDICOS S.A.S</t>
  </si>
  <si>
    <t>ATENCIÓN DE VIDA Y EXTRAMUROS S.A.S</t>
  </si>
  <si>
    <t>MEDIFORT IPS</t>
  </si>
  <si>
    <t>ARTMEDICA S.A.S</t>
  </si>
  <si>
    <t>RAODI SAS</t>
  </si>
  <si>
    <t>NEUROCOOP REHABILITACION FISICA Y MEDICA INTEGRAL</t>
  </si>
  <si>
    <t>CUIDAMOS SALUD SAS</t>
  </si>
  <si>
    <t>IMAGENOLOGIA DEL MAGDALENA CENTRO RADIOLOGICO SAS</t>
  </si>
  <si>
    <t>OSTEOCOL S A S</t>
  </si>
  <si>
    <t>CARDIOIMAGENES DEL CAUCA LTDA</t>
  </si>
  <si>
    <t>SALUD DOMICILIARIA INTEGRAL SALUD &amp; S.A.S</t>
  </si>
  <si>
    <t>CENTRO CLINICO Y DE INVESTIGACION SICOR SAS</t>
  </si>
  <si>
    <t>SOCIEDAD SAN JOSE DE TORICES S.A.S</t>
  </si>
  <si>
    <t>EMPRESA ASOCIATIVA DE TRABAJO MULTIASISTIR</t>
  </si>
  <si>
    <t>INSTITUTO DE REHABILITACION Y HABILITACION INFANTIL.EBENEZER. LTDA</t>
  </si>
  <si>
    <t>CARDIOLOGOS DEL CAFE SAS</t>
  </si>
  <si>
    <t>SERVICIOS EN SALUD ANDINA LTDA</t>
  </si>
  <si>
    <t>IPS INDIGENA MATSULUDANI UNUMA LTDA</t>
  </si>
  <si>
    <t>PASSUS IPS TALLER PSICOMOTRIZ S.A.S</t>
  </si>
  <si>
    <t>SOLOSALUD IPS SAN BERNARDO S.A.S</t>
  </si>
  <si>
    <t>JESUS MISERICORDIOSO IPS LTDA</t>
  </si>
  <si>
    <t>FISIOSALUD DEL CAUCA IPS S.A.S</t>
  </si>
  <si>
    <t>HOSPICLINIC DE COLOMBIA S.A.S.</t>
  </si>
  <si>
    <t>FUNDACION AMOR LUZ Y ESPERANZA</t>
  </si>
  <si>
    <t>DOMSALUD DEL META S.A.S</t>
  </si>
  <si>
    <t>SALUD VITAL DEL HUILA IPS SAS</t>
  </si>
  <si>
    <t>FUNDACION MEDICENTER</t>
  </si>
  <si>
    <t>JERLAB IPS SAS</t>
  </si>
  <si>
    <t>PIEL MEDICALSPA CENTRO DERMATOLOGICO IPS SAS</t>
  </si>
  <si>
    <t>NEUROLOGIA INTEGRAL DE CALDAS S.A.S</t>
  </si>
  <si>
    <t>ORTHO ESTHETIC Y SPA S.A.S</t>
  </si>
  <si>
    <t>ORTHOPEDIC JOIN S.A.S.</t>
  </si>
  <si>
    <t>ESPERANZA Y SALUD S.A.S</t>
  </si>
  <si>
    <t>LABORATORIO CLINICO MLH S.A.S</t>
  </si>
  <si>
    <t>GASTROMEDIC S.A.S.</t>
  </si>
  <si>
    <t>IPS ARANASALUD S.A.S.</t>
  </si>
  <si>
    <t>DIAGNOSTICA AVANZADA I.P.S. S.A.S.</t>
  </si>
  <si>
    <t>UNIDAD OTOACUSTICADEL CARIBE SAS</t>
  </si>
  <si>
    <t>SOCIEDAD HEMATOONCOLOGICA DEL PACIFICO</t>
  </si>
  <si>
    <t>FUNDACION FOSUNAB</t>
  </si>
  <si>
    <t>CENTRO DE ECO-RADIODIAGNOSTICOS S.A.S</t>
  </si>
  <si>
    <t>ORAL BLANCO S.A.S</t>
  </si>
  <si>
    <t>LABORATORIO HORMONAL DE NARIÑO</t>
  </si>
  <si>
    <t>CENTER VISION SAS</t>
  </si>
  <si>
    <t>COMPAÑIA OPERADORA CLINICA HISPANOAMERICA SAS</t>
  </si>
  <si>
    <t>UNIDAD ONCOLOGICA SURCOLOMBIANA S.A.S</t>
  </si>
  <si>
    <t>IPS LABORATORIO CLINICO ESPECIALIZADO CLINICOM S.A.S</t>
  </si>
  <si>
    <t>COMPULAB SERVICIOS MEDICOS INTEGRALES S.A.S.</t>
  </si>
  <si>
    <t>ASISTENCIA MEDICA DEL SUR IPS LTDA</t>
  </si>
  <si>
    <t>IPS REHABILITACION INTEGRAL MARTA OMAÑA ASOCIADOS S.A.S</t>
  </si>
  <si>
    <t>IPS OXI CARE S.A.S</t>
  </si>
  <si>
    <t>FUNDACION HACIA UNA NUEVA VIDA</t>
  </si>
  <si>
    <t>ESTUDIOS OFTALMOLOGICOS SAS</t>
  </si>
  <si>
    <t>SOCIEDAD COMERCIALIZADORA DE INSUMOS Y SERVICIOS MÉDICOS S.A.S</t>
  </si>
  <si>
    <t>NUESTRA I.P.S S.A.S</t>
  </si>
  <si>
    <t>VIA MEDICA SAS</t>
  </si>
  <si>
    <t>CENTRO REHABILITAR SAS</t>
  </si>
  <si>
    <t>EMPRESA MULTIACTIVA DE SALUD</t>
  </si>
  <si>
    <t>UNIDAD VIDEO DIAGNOSTICA DE LA MUJER S.A.S.</t>
  </si>
  <si>
    <t>SUMINTEGRALES SAS</t>
  </si>
  <si>
    <t>CENTRO DE OFTALMOLOGIA INTEGRAL - COFIN S.A.S.</t>
  </si>
  <si>
    <t>CARDIOSALUD EJE CAFETERO S.A.S.</t>
  </si>
  <si>
    <t>VIHONCO IPS SANTA MARTA SAS</t>
  </si>
  <si>
    <t>CENTRO DE NEUROREHABILITACION JUNTOS LIMITADA</t>
  </si>
  <si>
    <t>MEDICINA DOMICILIARIA DE COLOMBIA SAS</t>
  </si>
  <si>
    <t>INTEGRAL SOLUTIONS SD SAS</t>
  </si>
  <si>
    <t>OFTALMODIAGNOSTICO S.A.S</t>
  </si>
  <si>
    <t>SOCIEDAD MEDICA MARIA AUXILIADORA SAS</t>
  </si>
  <si>
    <t>INSTITUTO RADIOLOGICO DEL SUR IPIALES SAS</t>
  </si>
  <si>
    <t>CENTRO MEDICO TEQUENDAMA IPS SAS</t>
  </si>
  <si>
    <t>CENTRO MEDICO INTEGRAL ALTOS DE LA CANDELARIA S.A.S</t>
  </si>
  <si>
    <t>CENTRO DE REHABILITACION INTEGRAL FUNDACION PASOS</t>
  </si>
  <si>
    <t>CENTRO DE REHABILITACION INTEGRAL FISIOVITAL</t>
  </si>
  <si>
    <t>IPS INTEGRAL FUTURO LIMITADA</t>
  </si>
  <si>
    <t>RAYOS X DEL HUILA S.A.S</t>
  </si>
  <si>
    <t>FUNDACION SALUD MENTAL DEL VALLE SEDE GALERAS</t>
  </si>
  <si>
    <t>GRUPO MEDIKA S.A.S</t>
  </si>
  <si>
    <t>HABILITAR DEL CARIBE S.A.S</t>
  </si>
  <si>
    <t>INSTITUTO NACIONAL DE DEMENCIAS EMANUEL SAS</t>
  </si>
  <si>
    <t>CLINICA SAN FELIPE DE BARAJAS SAS</t>
  </si>
  <si>
    <t>LABORATORIO DE ESPECIALIDADES CLINIZAD S.A.S</t>
  </si>
  <si>
    <t>IPS ESPAÑA ORTIZ LIMITADA</t>
  </si>
  <si>
    <t>CLINICA DE ENFERMEDADES DIGESTIVAS SAS</t>
  </si>
  <si>
    <t>LABORATORIO CLINICO ISABEL CURIEL S.A.S</t>
  </si>
  <si>
    <t>FUNDACION INSTITUTO LATINOAMERICANO PARA EL DESARROLLO DE LA TECNOLOGIA EN LA SALUD " ILDETECSA"</t>
  </si>
  <si>
    <t>CENTRO DE IMAGENOLOGIA CASTULO ROPAIN LOBO S.A.S</t>
  </si>
  <si>
    <t>ORAL CLINIC PLUS S.A.S.</t>
  </si>
  <si>
    <t>TU BOCA BELLA S.A.S</t>
  </si>
  <si>
    <t>UROCENTRO CENTRO UROLOGICO JAVERIANO SAS</t>
  </si>
  <si>
    <t>MEDICAL HOMECARE S.A.S.</t>
  </si>
  <si>
    <t>IPS FISIOSALUD</t>
  </si>
  <si>
    <t>INVERSIONES MEDICAS DE LOS ANDES S.A.S.</t>
  </si>
  <si>
    <t>LABORATORIO CLINICO CRISTIAM GRAM IPS S.A.S</t>
  </si>
  <si>
    <t>BIOMAB I P S SAS SIGLA BIOMAB I P S</t>
  </si>
  <si>
    <t>UNION DE CIRUJANOS S.A.S.</t>
  </si>
  <si>
    <t>UNIDAD MEDICA MOVIL LA CANDELARIA LTDA</t>
  </si>
  <si>
    <t>CORPO MEDICAL SAS</t>
  </si>
  <si>
    <t>FISIOTER S S.A.S</t>
  </si>
  <si>
    <t>HOUSE CARE MEDICAL IPS S.A.S</t>
  </si>
  <si>
    <t>ASISTENCIA Y LOGISTICA PRE HOSPITALARIA DE ANTIOQUIA S.A.S</t>
  </si>
  <si>
    <t>GYO MEDICAL I.P.S. S.A.S.</t>
  </si>
  <si>
    <t>INSTITUTO NEUROLOGICO INFANTIL S.A.S.</t>
  </si>
  <si>
    <t>ODONTOMEDICA DEL PATIA S.A.S.</t>
  </si>
  <si>
    <t>PROMOTORA CLINICA ZONA FRANCA DE URABA SAS</t>
  </si>
  <si>
    <t>CLINICA DE ARTRITIS TEMPRANA S.A.S.</t>
  </si>
  <si>
    <t>MEDICLINICOS IPS S.A.S</t>
  </si>
  <si>
    <t>UBA VIHONCO SAS</t>
  </si>
  <si>
    <t>SERVICIOS VIVIR S.A.S.</t>
  </si>
  <si>
    <t>SESS COLOMBIA S A S</t>
  </si>
  <si>
    <t>SOCIEDAD REGIONAL DE CIRUGIA OCULAR S.A.S.</t>
  </si>
  <si>
    <t>SERVICIOS MEDICOS FAMEDIC SAS</t>
  </si>
  <si>
    <t>ABD IPS S.A.S</t>
  </si>
  <si>
    <t>ASOCIACIÓN IPS INDÍGENA TRICAUMA</t>
  </si>
  <si>
    <t>CURAHELP SAS</t>
  </si>
  <si>
    <t>CENTRO RADIOLOGICO DE LA 17</t>
  </si>
  <si>
    <t>IPS-I DEL PUEBLO INGA EN APONTE</t>
  </si>
  <si>
    <t>NUEVA CLINICA SAGRADO CORAZON S.A.S</t>
  </si>
  <si>
    <t>CENTRO DE REHABILITACION INTEGRAL SANTAROSA IPS LTDA - CRIS</t>
  </si>
  <si>
    <t>REHAFINT -REHABILITACION FISICA INTEGRAL IPS SAS -</t>
  </si>
  <si>
    <t>IPS MASSALUD LORICA SAS</t>
  </si>
  <si>
    <t>IPS SERVICIO FARMACEUTICO SAN ANDRES S.A.S</t>
  </si>
  <si>
    <t>SALUD VIDA IPS S.A.S.</t>
  </si>
  <si>
    <t>CENTRO DE NEURO-REHABILITACION SAN RAFAEL S.A.S</t>
  </si>
  <si>
    <t>CLINICA DENTAL CLIDENT S.A.S</t>
  </si>
  <si>
    <t>CLINICA POZO DONATO DE TUNJA SAS</t>
  </si>
  <si>
    <t>UNIDAD DE ESPECIALIDADES MEDICAS SAS</t>
  </si>
  <si>
    <t>AMBULANCIAS PROYECTAR SAS</t>
  </si>
  <si>
    <t>S Y T-MEDICOS SAS</t>
  </si>
  <si>
    <t>ALIVIUM S.A.S</t>
  </si>
  <si>
    <t>NP MEDICAL IPS SAS</t>
  </si>
  <si>
    <t>SERVICIO DE EMERGENCIAS MEDICAS DEL CAQUETA S.A.S</t>
  </si>
  <si>
    <t>CENTRO CLINICO DE CIRUGIA AMBULATORIA Y MANEJO POST QUIRURGICO</t>
  </si>
  <si>
    <t>UNIDAD VASCULAR, CARDIOLOGICA Y NEUROLOGICA SAS</t>
  </si>
  <si>
    <t>CLINICA OFTALMOLOGICA DE CIRUGIA LASER SANTA LUCIA S.A.S</t>
  </si>
  <si>
    <t>APRENDER ASESORIA Y CONSULTORIA PARA EL DESARROLLO HUMANO IPS SAS</t>
  </si>
  <si>
    <t>DIGITALDENT SERVICIOS SAS</t>
  </si>
  <si>
    <t>DISTRIDROGAS IPS MELI SAS</t>
  </si>
  <si>
    <t>INBIOS SAS</t>
  </si>
  <si>
    <t>ORTHOTRAUM MEDICAL S.A.S</t>
  </si>
  <si>
    <t>SERVICIOS CARDIOLOGICOS INTEGRALES SAS</t>
  </si>
  <si>
    <t>GRUPO EMPRESARIAL SALUD POSITIVA S.A.S.</t>
  </si>
  <si>
    <t>SPORT MEDICAL CENTER IPS GUSTAVO PORTELA SAS</t>
  </si>
  <si>
    <t>FUNDACIÓN CLINICA DEL NORTE</t>
  </si>
  <si>
    <t>CENTRO ESPECIALIZADO DE UROLOGIA S.A.S</t>
  </si>
  <si>
    <t>CLINICA ALEJANDRIA S.A.S</t>
  </si>
  <si>
    <t>IPS LABORATORIO CLINICO ESPECIALIZADO MARIA GICELA RAMIREZ MANRIQUE S.A.S.</t>
  </si>
  <si>
    <t>MOLAR CLINICA ODONTOLOGICA SAS</t>
  </si>
  <si>
    <t>FUNDACION CLINICA MATERNO INFANTIL ADELA DE CHAR</t>
  </si>
  <si>
    <t>SAN JOSE IPS PUTUMAYO SAS</t>
  </si>
  <si>
    <t>IPS VIDA Y SALUD SAS</t>
  </si>
  <si>
    <t>CCICOL S.A.S</t>
  </si>
  <si>
    <t>DROGUERIA DORIS CASTRO LIMITADA</t>
  </si>
  <si>
    <t>CORAXON S.A.S</t>
  </si>
  <si>
    <t>CENTRO DE REHABILITACION PULMONAR INTEGRAL S.A.S</t>
  </si>
  <si>
    <t>CLINICAONCOSALUD I.P.S.S.A.S</t>
  </si>
  <si>
    <t>IPS UNIDAD MEDICA GASTRICA S.A.S UNIMEGAS</t>
  </si>
  <si>
    <t>CENTRO ODONTOLÓGICO ORALSALUD</t>
  </si>
  <si>
    <t>IMAGENES Y ESPECIALIDADES S.A.S</t>
  </si>
  <si>
    <t>CLINICA LA VICTORIA S.A.S.</t>
  </si>
  <si>
    <t>FARMART LTDA. IPS</t>
  </si>
  <si>
    <t>ECCON SALUD SAS</t>
  </si>
  <si>
    <t>LABORATORIO CLINICO ACACIAS IPS SAS</t>
  </si>
  <si>
    <t>CAMBIA TU VIDA IPS SAS</t>
  </si>
  <si>
    <t>LABORATORIO LORENA VEJARANO SAS</t>
  </si>
  <si>
    <t>FUNDACION CONEXION IPS</t>
  </si>
  <si>
    <t>CENTRO MEDICO QUIRÚRGICO DE LA ORINOQUÍA S A S</t>
  </si>
  <si>
    <t>CENTRO TERAPEUTICO RE-ENCONTRARSE S.A.S.</t>
  </si>
  <si>
    <t>CENTRO NEURORADIONCOLOGICO DE CARTAGENA SAS</t>
  </si>
  <si>
    <t>NEUROAXONAL SOCIEDAD POR ACCIONES SIMPLIFICADA</t>
  </si>
  <si>
    <t>OSTEOBIOMED S.A.S</t>
  </si>
  <si>
    <t>CENTRO DE REHABILITACION Y FISIOTERAPIA LQM SAS</t>
  </si>
  <si>
    <t>GESTIONEMOS ARIZA S.A.S</t>
  </si>
  <si>
    <t>A SU SALUD HOME CARE</t>
  </si>
  <si>
    <t>FONOCENTER SAS</t>
  </si>
  <si>
    <t>ADMDATA S.A.S</t>
  </si>
  <si>
    <t>MEDICINA INTEGRAL DEL CARIBE SAS</t>
  </si>
  <si>
    <t>CLINICA VIVE LTDA</t>
  </si>
  <si>
    <t>FEDERACION GREMIAL DE TRABAJADORES DE LA SALUD "FEDSALUD"</t>
  </si>
  <si>
    <t>FUNDACION ECUESTRE PARA LA REHABILITACION NEUROCOGNITIVA CAMBIANDO VIDAS</t>
  </si>
  <si>
    <t>RADIOLOGOS ASOCIADOS DE CORDOBA S.A.S</t>
  </si>
  <si>
    <t>SERVICIO LOGISTICO FARMACEUTICO SAS</t>
  </si>
  <si>
    <t>IPS CLINICA DEL CORAZON S.A.S</t>
  </si>
  <si>
    <t>AHARA IPS Y HOME CARE SAS</t>
  </si>
  <si>
    <t>ENFERMEROS EN CASA 24 HORAS</t>
  </si>
  <si>
    <t>CENTRO DE RADIOLOGIA Y ORAL Y MAXILOFACIAL ORTHOMAX SAS</t>
  </si>
  <si>
    <t>SAN DIEGO ODONTOLOGIA S.A.S</t>
  </si>
  <si>
    <t>SERVICIOS PRE HOSPITALARIOS DE ATENCIÓN MEDICA SAS IPS</t>
  </si>
  <si>
    <t>SERVICIO CARDIOCRITICO DEL TOLIMA S.A.S.</t>
  </si>
  <si>
    <t>TELEIMAGENES MEDICAS EXPRESS SAS TIME RX</t>
  </si>
  <si>
    <t>SERVICIOS MEDICOS INTEGRADOS MEDICA IPS SAS</t>
  </si>
  <si>
    <t>FISIOREHABILITAR TERAPIAS INTEGRALES SAS</t>
  </si>
  <si>
    <t>INVERSIONES JESUS MARIA S-A-S</t>
  </si>
  <si>
    <t>FUNDACION SOCIAL PARA PROMOCION DE VIDA</t>
  </si>
  <si>
    <t>OINSAMED S.A.S.</t>
  </si>
  <si>
    <t>FUNDACION POTENCIAL HUMANO</t>
  </si>
  <si>
    <t>CENTRO DE RESONANCIA MAGNETICA DEL NORTE S.A.S</t>
  </si>
  <si>
    <t>VIDAMEDICAL BOGOTA IPS SAS</t>
  </si>
  <si>
    <t>IPS FISIOCENTER CENTRO DE SALUD INTEGRAL S.A.S.</t>
  </si>
  <si>
    <t>MEDICAL DUARTE ZF S.A.S</t>
  </si>
  <si>
    <t>NUEVA CLÍNICA EL BARZAL S.A.S</t>
  </si>
  <si>
    <t>GRUPO CUIDAR SAS</t>
  </si>
  <si>
    <t>CLÍNICA LAS VICTORIAS - FRACTURAS</t>
  </si>
  <si>
    <t>NEUROALIADOS MEDICINA ESPECIALIZADA S.A.S.</t>
  </si>
  <si>
    <t>SALUD INTEGRAL VITAL VIDA SAS</t>
  </si>
  <si>
    <t>GALENA-LABORATORIO DE PATOLOGIA S.A.S</t>
  </si>
  <si>
    <t>MEDICCOL I.P.S.S.A.S.</t>
  </si>
  <si>
    <t>INSTITUTO NEFROLÓGICO DEL CHOCO S.A.S</t>
  </si>
  <si>
    <t>CENTRO DIAGNOSTICO DEL SUR SAS</t>
  </si>
  <si>
    <t>MVC INVERSIONES</t>
  </si>
  <si>
    <t>CENTRO MEDICO COGNITIVO E INVESTIGACION SAS</t>
  </si>
  <si>
    <t>IPS KATIOS RIOSUCIO LTDA</t>
  </si>
  <si>
    <t>CENTRO DE REHABILITACIÓN SONRISAS DEL GUAVIARE IPS S.A.S.</t>
  </si>
  <si>
    <t>MEDICINA INTEGRAL MIKEL S.A.S.</t>
  </si>
  <si>
    <t>IPSI WAYUU TALATSHI</t>
  </si>
  <si>
    <t>SANAR CLÍNICA DE HERIDAS SAS</t>
  </si>
  <si>
    <t>INTERCUS COLOMBIA S A S</t>
  </si>
  <si>
    <t>CLINICA LA ERMITA DE CARTAGENA S.A.S.</t>
  </si>
  <si>
    <t>UNIDAD MATERNO INFANTIL TALAPUIN S.A.S.</t>
  </si>
  <si>
    <t>FUNDACIÓN INNOVAGEN</t>
  </si>
  <si>
    <t>CENDITER S.A.S.</t>
  </si>
  <si>
    <t>CLINICOS PROGRAMAS DE ATENCIÓN INTEGRAL S.A.S IPS</t>
  </si>
  <si>
    <t>UNIDAD TERAPEUTICA Y REHABILITACION INTEGRAL EN SALUD IPS SAS</t>
  </si>
  <si>
    <t>IPS DIVINA MISERICORDIA MEDICINA ESPECIALIZADA S.A.S.</t>
  </si>
  <si>
    <t>CLINICA REGIONAL DE ESPECIALISTAS SINAIS VITAIS SAS</t>
  </si>
  <si>
    <t>NOVADEN ODONTOLOGIA ESPECIALIZADA IPS SAS</t>
  </si>
  <si>
    <t>CAD VIDA IPS S.A.S</t>
  </si>
  <si>
    <t>INSTITUCIÓN PRESTADORA DE SERVICIOS CENTRO INTEGRAL DE REHABILITACIÓN DEL PUTUMAYO LTDA.</t>
  </si>
  <si>
    <t>INSTITUTO NEUMOLOGICO DE CORDOBA</t>
  </si>
  <si>
    <t>PROYECTAR SALUD SAS</t>
  </si>
  <si>
    <t>IPS SAMYSALUD SAS</t>
  </si>
  <si>
    <t>INSTITUTO ONCOLOGICO DEL CARIBE S.A.S</t>
  </si>
  <si>
    <t>CLINICA CEREN SAS SIGLA CEREN SAS</t>
  </si>
  <si>
    <t>ASISTENCIA MEDICA DOMICILIARIA Y TRASLADO DE PACIENTES SAS</t>
  </si>
  <si>
    <t>IPS INTEGRAL CASANARE S.A.S</t>
  </si>
  <si>
    <t>BIOXIMAD S.A.S</t>
  </si>
  <si>
    <t>ORGANIZACION LADMEDIS S.A.S.</t>
  </si>
  <si>
    <t>FUNDACION MARIA REINA</t>
  </si>
  <si>
    <t>CONSULTORIO MEDICO ESPECIALIZADO INES TABORDA DIAZ IPS</t>
  </si>
  <si>
    <t>OFTALMOSALUD CARTAGENA SAS IPS</t>
  </si>
  <si>
    <t>FUNDACION ATENCION NIÑOS ESPECIALES FANES IPS</t>
  </si>
  <si>
    <t>IPSI CENTRO EPIDEMIOLOGICO Y DE SALUD INTEGRAL JEKEET AKUAITA</t>
  </si>
  <si>
    <t>CENTRO MEDICO Y DIAGNOSTICO LABCLINIC IPS S.A.S</t>
  </si>
  <si>
    <t>S.A.E. SERVICIOS AEREOS ESPECIALES GLOBAL LIFE AMBULANCIAS S.A.S</t>
  </si>
  <si>
    <t>INSTITUTO DE REUMATOLOGIA Y REHABILITACION DEPORTIVA INTEGRAL S.A.S.</t>
  </si>
  <si>
    <t>SOLUCIONES EN SALUD IPS</t>
  </si>
  <si>
    <t>OTORRINOLARINGOLOGOS ASOCIADOS DE CORDOBA S.A.S</t>
  </si>
  <si>
    <t>ANGELES AL LLAMADO ATENCION PREHOSPITALARIA S.A.S.</t>
  </si>
  <si>
    <t>CORPOPAT SAS</t>
  </si>
  <si>
    <t>BEHAVIORAL CENTER IPS S.A.S.</t>
  </si>
  <si>
    <t>FUNDACIÓN UNIONVIDA "FUNVIDA"</t>
  </si>
  <si>
    <t>CENTROS HOSPITALARIOS DEL CARIBE SAS</t>
  </si>
  <si>
    <t>OPTICA LINDAVISION IPS S.A.S.</t>
  </si>
  <si>
    <t>ARMONY CLÍNICA DE ESPECIALISTAS Y CIRUGÍA S.A.S</t>
  </si>
  <si>
    <t>CENTRO OFTALMOLOGICO OCULASER S.A.S</t>
  </si>
  <si>
    <t>MEDISERSUM C&amp;P S.A.S</t>
  </si>
  <si>
    <t>IPS BIOSALUD DE LA COSTA S.A.S.</t>
  </si>
  <si>
    <t>CENTRO NACIONAL INTEGRAL DE REHABILITACION SOLIDARIDAD</t>
  </si>
  <si>
    <t>PROSALUD CASANARE SAS</t>
  </si>
  <si>
    <t>IPS CENTRO MEDICO SAN NICOLAS S.A.S</t>
  </si>
  <si>
    <t>SALUD HOUSE SAS</t>
  </si>
  <si>
    <t>FUNDACION DE REHABILITACION INTEGRAL SONREIR</t>
  </si>
  <si>
    <t>IPS CENTRO DE REHABILITACION OPA SAS</t>
  </si>
  <si>
    <t>NEUROVITAL CARE SAS</t>
  </si>
  <si>
    <t>CONFIMED S.A.S. SERVICIOS MEDICOS CONFIABLES S.A.S</t>
  </si>
  <si>
    <t>DAVITA S.A.S.</t>
  </si>
  <si>
    <t>SOCIEDAD DE SERVICIOS INTEGRALES EN SALUD S. A. S. SIGLAS: SERVINSALUD I.P.S</t>
  </si>
  <si>
    <t>INSTITUTO DIAGNOSTICO POR IMAGENES DE MAICAO - IDIMA S.A.S</t>
  </si>
  <si>
    <t>INSPIRA REHABILITACION PULMONAR S.A.S</t>
  </si>
  <si>
    <t>DROGUERIA MAGRETH S.A.S.</t>
  </si>
  <si>
    <t>BIENESTAR ACTIVA I.P.S. S.A.S.</t>
  </si>
  <si>
    <t>FUNDACION SOCIAL BIOSSANAR</t>
  </si>
  <si>
    <t>PSQ S.A.S</t>
  </si>
  <si>
    <t>CLINICA DE SALUD MENTAL NUEVA ESPERANZA SAS</t>
  </si>
  <si>
    <t>EMPRESA SALUD DEL PACIFICO SAS "PRESTACION DE SERVICIOS EN SALUD"</t>
  </si>
  <si>
    <t>CPC CITOLOGIA Y PATOLOGIA DEL CARIBE</t>
  </si>
  <si>
    <t>CLINISABANAS SAS</t>
  </si>
  <si>
    <t>IPS INDIGENA CAPERA SAS</t>
  </si>
  <si>
    <t>FUNDACIÓN SEMBRANDO FUTURO - SEMFU</t>
  </si>
  <si>
    <t>FUNDACION CLINICA DEL RIO</t>
  </si>
  <si>
    <t>INTEGRAL HOME CARE S.A.S.</t>
  </si>
  <si>
    <t>ENLACE-DOS S.A.S</t>
  </si>
  <si>
    <t>LABORATORIO CLINICO CLARET ARIÑO GARCIA SAS</t>
  </si>
  <si>
    <t>CENTRO INTEGRAL DE ATENCION DIAGNOSTICA ESPECIALIZADA IPS SAS</t>
  </si>
  <si>
    <t>UROLOGYN CARE IPS S.A.S</t>
  </si>
  <si>
    <t>DROGUERIA BLADIMIR SAS</t>
  </si>
  <si>
    <t>IPSSANFELIPE</t>
  </si>
  <si>
    <t>CLINICA ODONTOLOGICA ESPECIALIZADA P&amp;P S.A.S.</t>
  </si>
  <si>
    <t>PREVENCION INTEGRAL EN SALUD IPS S.A.S</t>
  </si>
  <si>
    <t>CENTRO DE ORTOPEDIA Y REHABILITACION ORTOVITAL INTEGRAL S.A.S.</t>
  </si>
  <si>
    <t>IPS VISION CARIBE EI SAS</t>
  </si>
  <si>
    <t>IPS FAMILY &amp; MEDICAL CASANARE SAS</t>
  </si>
  <si>
    <t>LABORATORIO CLINICO VIVIAN RAMIREZ IPS SAS</t>
  </si>
  <si>
    <t>CENTRO DE ESTIMULACION, REHABILITACION Y APRENDIZAJE SEMILLAS DE ESPERANZA S.A.S SIGLA: CERASES S.A.S</t>
  </si>
  <si>
    <t>IPS CARDIOCENTRO PEDIATRICO DE SUCRE S.A.S</t>
  </si>
  <si>
    <t>PROVIDA FARMACEUTICA SAS</t>
  </si>
  <si>
    <t>SOCIEDAD UNIDAD INTEGRAL DE SALUD MENTAL SION SAS</t>
  </si>
  <si>
    <t>SOLUCIONES INTEGRALES EL SEMBRADOR S.A.S</t>
  </si>
  <si>
    <t>SALUD BET-EL IPS SAS</t>
  </si>
  <si>
    <t>FAMI PARAISO S.A.S.</t>
  </si>
  <si>
    <t>CAIPRO SALUD SAS</t>
  </si>
  <si>
    <t>HOGAR DE REPOSO BETANIA SAS</t>
  </si>
  <si>
    <t>UNIMEDICAL DEL SUR</t>
  </si>
  <si>
    <t>NACIONAL DE SALUD IPS SAS</t>
  </si>
  <si>
    <t>MEDDYZ DEL NORTE IPS SAS</t>
  </si>
  <si>
    <t>FUNDACION MEDICA CAMPBELL</t>
  </si>
  <si>
    <t>CENTRO DE IMAGENES DIAGNOSTICAS CEDIM IPS SAS</t>
  </si>
  <si>
    <t>IPS SALUD INTEGRAL H&amp;B S.A.S.</t>
  </si>
  <si>
    <t>MANOS UNIDAS PARA EL FUTURO IPS S.A.S</t>
  </si>
  <si>
    <t>LABORATORIO CLINICO MARCELA HOYOS RENDON S.A.S</t>
  </si>
  <si>
    <t>CLINICA GENERAL SAMPUES SAS</t>
  </si>
  <si>
    <t>FONSALUD CARIBE CENTRO MEDICO DE DIAGNOSTICO SAS</t>
  </si>
  <si>
    <t>OPTICA CRISTAL EL BANCO S.A.S</t>
  </si>
  <si>
    <t>CEDIMEDIC E.U</t>
  </si>
  <si>
    <t>ENDODONTIC DENTAL CLINICA S. A. S.</t>
  </si>
  <si>
    <t>LIFE CARE AMBULANCIAS S.A.S</t>
  </si>
  <si>
    <t>IPS INDIGENA MAVESALUD</t>
  </si>
  <si>
    <t>ORTOPEDICA TAO S.A.S</t>
  </si>
  <si>
    <t>AGENCIA COLOMBIANA DE VIAJES Y TURISMO COVIAYTURS S.A.S</t>
  </si>
  <si>
    <t>IPS SALUD SOCIAL TOLU SAS</t>
  </si>
  <si>
    <t>UNIDAD DE CUIDADOS CRÍTICOS DEL CHOCÓ SAS</t>
  </si>
  <si>
    <t>OIR UNIDAD DE AUDIOLOGIA IPS S.A.S</t>
  </si>
  <si>
    <t>CARDIOLOGIA SAS</t>
  </si>
  <si>
    <t>PRIUS SAS</t>
  </si>
  <si>
    <t>MEDYREH INTEGRAL SAS</t>
  </si>
  <si>
    <t>ANGIOVASCULAR MORENO</t>
  </si>
  <si>
    <t>IPS CRISTIAN ARNOLD ESPITIA ARTEAGA SAS</t>
  </si>
  <si>
    <t>IPS REHABILITAR DE LA UNION SAS</t>
  </si>
  <si>
    <t>MEDIALCO ZONA FRANCA S.A.S</t>
  </si>
  <si>
    <t>PRONACER MEDICINA DIAGNOSTICA IPS S.A.S.</t>
  </si>
  <si>
    <t>CLINICA OFTALMÓLOGICA VISIÓN COLOMBIA SAS Y/O UNIDAD DE DIAGNOSTICO MEDICO UNIDIME SAS</t>
  </si>
  <si>
    <t>CENTRO DE REHABILITACION Y EDUCACION DE LA COSTA SAS</t>
  </si>
  <si>
    <t>DISFARMA G.C. S.A.S.</t>
  </si>
  <si>
    <t>GASTROCENTRO S.A.S</t>
  </si>
  <si>
    <t>CLINICA ODONTOLOGICA CREANDO SONRISAS S.A.S.</t>
  </si>
  <si>
    <t>CLINICA DE URGENCIAS BUCARAMANGA S.A.S</t>
  </si>
  <si>
    <t>CARDIO LIVE I.P.S. S.A.S</t>
  </si>
  <si>
    <t>ORTOPEDICA SAN CARLOS MANIZALES S.A.S.</t>
  </si>
  <si>
    <t>I.P.S. TRANSVIDA CHOCO S.A.S.</t>
  </si>
  <si>
    <t>G.O GRUPO COMERCIAL S.A.S</t>
  </si>
  <si>
    <t>MEDICINA NUCLEAR DE BOGOTA S.A.S</t>
  </si>
  <si>
    <t>I.P.S.I. WALE KERU</t>
  </si>
  <si>
    <t>REMY IPS S.A.S</t>
  </si>
  <si>
    <t>SOLUCIONES Y EMPRENDIMIENTO EMPRESARIAL SIEMPREE SAS</t>
  </si>
  <si>
    <t>CAMINEMOS IPS S.A.S.</t>
  </si>
  <si>
    <t>LABVY S.A.S</t>
  </si>
  <si>
    <t>FUNDACION AMIGOS CORAZON DE JESUS</t>
  </si>
  <si>
    <t>FUNDACION UNIDAD CARDIODIAGNOSTICO SANTA MARIA</t>
  </si>
  <si>
    <t>HEEDSALUD DEL CARIBE S.A.S.</t>
  </si>
  <si>
    <t>I.P.S.I. ANENU-JIA</t>
  </si>
  <si>
    <t>MEDARTHYS S.A.S. SIGLA MEDARTHYS S.A.S.</t>
  </si>
  <si>
    <t>SERVIMOS AMBULANCIAS DE COLOMBIA IPS S.A.S.</t>
  </si>
  <si>
    <t>I.P.S. ENSALUD COLOMBIA S.A.S.</t>
  </si>
  <si>
    <t>SOMELAN SAS</t>
  </si>
  <si>
    <t>SIGMA IPS MEDICINA ESPECIALIZADA INTEGRAL SAS</t>
  </si>
  <si>
    <t>ATENCIÓN PEDIATRICA INTEGRAL S.A.S.</t>
  </si>
  <si>
    <t>GRUPO CUIDARTE SAS</t>
  </si>
  <si>
    <t>CLINICA CARDIONEUROVASCULAR PABON SAS</t>
  </si>
  <si>
    <t>REHABILITAR CIRP S.A.S</t>
  </si>
  <si>
    <t>VHR CENTRO PEDIATRICO Y CARDIOLOGICO IPS SAS</t>
  </si>
  <si>
    <t>INTEGRA SALUD SAS</t>
  </si>
  <si>
    <t>CARDIOLOGIA SIGLO XXI</t>
  </si>
  <si>
    <t>CLINICA GENERAL SAN DIEGO S.A.S.</t>
  </si>
  <si>
    <t>CARDIO URGENCIA TULUA S.A.S</t>
  </si>
  <si>
    <t>INVERSIONES MEDICAS BARU S.A.S</t>
  </si>
  <si>
    <t>UNIDAD PEDIÁTRICA SIMÓN BOLÍVAR IPS SAS</t>
  </si>
  <si>
    <t>I S H INTEGRAL SOLUTIONS IN HEALTH SAS</t>
  </si>
  <si>
    <t>IPS CLINICA MEDICO FAMILIAR SAS</t>
  </si>
  <si>
    <t>CLINICA LA MISERICORDIA</t>
  </si>
  <si>
    <t>LCH REHABILITACION S.A.S</t>
  </si>
  <si>
    <t>UNIDAD INTEGRAL DE SALUD PUERTABIERTA S.A.S.</t>
  </si>
  <si>
    <t>FRC UNIDAD AMBULATORIA S.A.S</t>
  </si>
  <si>
    <t>CENTRO DE REHABILITACIÓN INTEGRAL NUEVO AMANECER LST SAS</t>
  </si>
  <si>
    <t>AVANCEMOS CENTRO DE REHABILITACION S.A.S</t>
  </si>
  <si>
    <t>SALUD AFRO IPS LTDA</t>
  </si>
  <si>
    <t>COOPERATIVA DE TRABAJO ASOCIADO VINCULAR SALUD</t>
  </si>
  <si>
    <t>ORTOPEDIA INTEGRAR ISA S.A.S</t>
  </si>
  <si>
    <t>IPS PREVENSALUD DE LA COSTA S.A.S.</t>
  </si>
  <si>
    <t>CENEMED QUILICHAO</t>
  </si>
  <si>
    <t>CENTRO NEUROLOGICO DEL PACIFICO</t>
  </si>
  <si>
    <t>MAPLE RESPIRATORY IPS SAS</t>
  </si>
  <si>
    <t>MEDIC S.A.S</t>
  </si>
  <si>
    <t>CLINICA SAN FRANCISCO DE ASIS SAS</t>
  </si>
  <si>
    <t>VITALMEDIC&amp;ASOCIADOS SAS</t>
  </si>
  <si>
    <t>ANGEL DE SALUD Y VIDA SAS IPS</t>
  </si>
  <si>
    <t>NEUROCOUNTRY CNC S.A.S.</t>
  </si>
  <si>
    <t>VIVESSALUD EJE CAFETERO S.A.S.</t>
  </si>
  <si>
    <t>LA FARMACIA DEL ATRATO S.A.S</t>
  </si>
  <si>
    <t>IPS GENESIS CENTRO DE DIAGNOSTICO S.A.S.</t>
  </si>
  <si>
    <t>LABORATORIO CLINICO ESPECIALIZADO HUMALIB SAS</t>
  </si>
  <si>
    <t>GASTROKIDS SAS</t>
  </si>
  <si>
    <t>JERSALUD SAS</t>
  </si>
  <si>
    <t>UNIDAD DE CUIDADOS INTENSIVOS Y CORONARIOS SAS</t>
  </si>
  <si>
    <t>IPS EMERGENCIAS MEDICAS PUERTO ASIS SAS</t>
  </si>
  <si>
    <t>CENTRO DE PROCEDIMIENTOS INTEGRALES MÉDICOS ASISTENCIALES S.A.S. CEPIMA</t>
  </si>
  <si>
    <t>JAIME GUERRERO CIRUGIA ORAL E IMPLANTOLOGIA</t>
  </si>
  <si>
    <t>CORPORACIÓN HOSPITAL INFANTIL CONCEJO DE MEDELLÍN</t>
  </si>
  <si>
    <t>RX SENO DIAGNÓSTICO S.A.S.</t>
  </si>
  <si>
    <t>CLINICA NIEVES CLINICA VASCULAR DE CASANARE S.A.S</t>
  </si>
  <si>
    <t>UNIDAD ENDOSCOPICA INTEGRAL DE SUCRE S.A.S</t>
  </si>
  <si>
    <t>FUNDACION SALUD INTEGRAL DE COLOMBIA IPS</t>
  </si>
  <si>
    <t>VITALMEDICAS IPS S.A.S</t>
  </si>
  <si>
    <t>ORTOPEDICOS SAN FRANCISCO SAS</t>
  </si>
  <si>
    <t>PREVER MAGDALENA IPS S.A.S</t>
  </si>
  <si>
    <t>UNIDAD DE MEDICINA MATERNOFETAL NORFETUS SOCIEDAD POR ACCIONES SIMPLIFICADA</t>
  </si>
  <si>
    <t>CENTRO MEDICO INTEGRAL DEL CORAZON SAS</t>
  </si>
  <si>
    <t>GOOD-FLY CO. S.A.S.</t>
  </si>
  <si>
    <t>DIAGNOSTICOS DEL CARIBE SAS</t>
  </si>
  <si>
    <t>GUADALUPE IPS S.A.S</t>
  </si>
  <si>
    <t>GRUPO NUEVA BETANIA S.A.S.</t>
  </si>
  <si>
    <t>CLÍNICA FUTURO IPS. S.A.S.</t>
  </si>
  <si>
    <t>CAMBIARSALUD S.A.S</t>
  </si>
  <si>
    <t>ENDHO COLOMBIA S.A.S</t>
  </si>
  <si>
    <t>CENTRO DE NEUROREHABILITACION MEXION S.A.S</t>
  </si>
  <si>
    <t>TERAMED SAS</t>
  </si>
  <si>
    <t>CENTRO FONOAUDIOLOGICO DAMA S.A.S.</t>
  </si>
  <si>
    <t>AMI PALLIUM COLOMBIA SAS</t>
  </si>
  <si>
    <t>MUTUAL HEALT CARE SALUD TOTAL PARA TODOS S.A.S</t>
  </si>
  <si>
    <t>HEMO GROUP S.A.S</t>
  </si>
  <si>
    <t>ALBERGUE ACOGER EN CASAS SAS</t>
  </si>
  <si>
    <t>INSTITUTO METROPOLITANO PARA EL DESARROLLO COGNITIVO IPS SAS</t>
  </si>
  <si>
    <t>IPS FONOMEDICAL S.A.S</t>
  </si>
  <si>
    <t>DFLQ CLINICAS ODONTOLOGICAS ESPECIALIZADAS IPS SAS</t>
  </si>
  <si>
    <t>IPS MI CASA MI HOSPITAL DE LA SABANA SAS</t>
  </si>
  <si>
    <t>INNOVAR MEDICAL S.A.S.</t>
  </si>
  <si>
    <t>IPS PUNTO VITAL SAS</t>
  </si>
  <si>
    <t>JAIMES RUEDA &amp; COPAÑIA, PRECIMEC S.A.S</t>
  </si>
  <si>
    <t>COMERCIALIZADORA UNIVERSAL EYD S.A.S.</t>
  </si>
  <si>
    <t>IPS CONSULTORIO MATERNO INFALTIL - LOS ANGELES SAS</t>
  </si>
  <si>
    <t>CODIGO AZUL MEDICINA EN SU HOGAR S.A.S.</t>
  </si>
  <si>
    <t>IPS SAN MIGUEL SAS</t>
  </si>
  <si>
    <t>MAXISCAN 3D SAS</t>
  </si>
  <si>
    <t>CRESER EN GRANDE IPS</t>
  </si>
  <si>
    <t>CENTRO DE DIAGNOSTICO AVANZADO SAS</t>
  </si>
  <si>
    <t>IPS UNIVISUAL CHOCO SAS</t>
  </si>
  <si>
    <t>CLÍNICA ESPECIALIZADA EN ADICCIONES LUIS AMIGÓ FERRER S.A.S</t>
  </si>
  <si>
    <t>SOLUCIONES EN SALUD CENTRO ORIENTE S.A.S</t>
  </si>
  <si>
    <t>CENTRO INTEGRAL AMBULATORIO DEL CARIBE SAS</t>
  </si>
  <si>
    <t>RED MEDICA IPS SAS</t>
  </si>
  <si>
    <t>SALUD Y BIENESTAR DEL CARIBE IPS SAS</t>
  </si>
  <si>
    <t>MEDILAB LC S.A.S.</t>
  </si>
  <si>
    <t>VALENTECH PHARMA COLOMBIA S.A.S</t>
  </si>
  <si>
    <t>IPS INDIGENA COTTUSHI SUSHI ANAIN WAKUA IPA IPS-I</t>
  </si>
  <si>
    <t>CLÍNICA ODONTOLÓGICA DEL CARIBE S.A.S.</t>
  </si>
  <si>
    <t>FUNDACION NEFROUROS</t>
  </si>
  <si>
    <t>NEUMOVIDA S.A.S.</t>
  </si>
  <si>
    <t>ASESORÍA DE ATENCIÓN INTEGRAL EN SALUD IPS SAS</t>
  </si>
  <si>
    <t>COOPERATIVA DE TRABAJO ASOCIADO AGENCIAR SALUD</t>
  </si>
  <si>
    <t>CLINICA ODENTIS 24 HORAS SAS</t>
  </si>
  <si>
    <t>CENTRO DE ATENCION NEUROPSIQUIATRICO DE OCAÑA S.A.S.</t>
  </si>
  <si>
    <t>CLÍNICA MEDICENTER FICUBO SAS</t>
  </si>
  <si>
    <t>SALUD A SU HOGAR DE COLOMBIA IPS SAS</t>
  </si>
  <si>
    <t>CLINICA TUSALUD ORAL SAS</t>
  </si>
  <si>
    <t>I.P.S.I. A&gt;INMAJAA WAYUU</t>
  </si>
  <si>
    <t>DIAXME S.A.S</t>
  </si>
  <si>
    <t>MEDICAL STORE COLOMBIA IPS SAS</t>
  </si>
  <si>
    <t>MEDICAL LIFE CARE S.A.S.</t>
  </si>
  <si>
    <t>JOFECAD SAS</t>
  </si>
  <si>
    <t>IPS H&amp;L SALUD SAS</t>
  </si>
  <si>
    <t>CHRISTUS SINERGIA CLINICA PALMA REAL S.A.S.</t>
  </si>
  <si>
    <t>CLINIMAGENES SAS</t>
  </si>
  <si>
    <t>CLINICA CENTENARIO S.A.S</t>
  </si>
  <si>
    <t>IPS SALVAR 24H SAS</t>
  </si>
  <si>
    <t>FUNDACION IPS MEDISALUD</t>
  </si>
  <si>
    <t>ECOIMAGEN SALUD S.A.S.</t>
  </si>
  <si>
    <t>FUNDACION CRISTIANA LAZOS DE AMOR</t>
  </si>
  <si>
    <t>FUNDACION VER SIN FRONTERAS</t>
  </si>
  <si>
    <t>ASISTIR MEDICAL SAS</t>
  </si>
  <si>
    <t>O2VITAL S.A.S</t>
  </si>
  <si>
    <t>SUMEDICA IPS S.A.S</t>
  </si>
  <si>
    <t>COLVIDA IPS SAS</t>
  </si>
  <si>
    <t>OPTICA CENTRAL IPS S.A.S</t>
  </si>
  <si>
    <t>FUNDACION PARA LA INTEGRACION Y DESARROLLO DE SUCRE</t>
  </si>
  <si>
    <t>BALANCE SALUD SAS</t>
  </si>
  <si>
    <t>CLINICA DE MEDICINA VITAL SAS</t>
  </si>
  <si>
    <t>CENTRO INTEGRAL DE DIAGNOSTICO MEDICO I.P.S. S.A.S.</t>
  </si>
  <si>
    <t>CLINICA INTERNACIONAL DE ALTA TECNOLOGIA CLINALTEC S.A.S.</t>
  </si>
  <si>
    <t>CLINICA CARDIODAJUD SAS</t>
  </si>
  <si>
    <t>CENTRO DE TERAPIAS INTEGRALES MISALUD S.A.S.</t>
  </si>
  <si>
    <t>CLINICA SANTA MARTA RL SAS</t>
  </si>
  <si>
    <t>CLÍNICA DE FRACTURAS Y MEDICINA LABORAL SAS FRAMEDIC SAS</t>
  </si>
  <si>
    <t>CENTRO SALUD DE LA GUAJIRA S.A.S</t>
  </si>
  <si>
    <t>RESONANCIA DE ALTA TECNOLOGIA DEL CARIBE SAS</t>
  </si>
  <si>
    <t>IPS ÓPTICAS OPTILUZ DE COLOMBIA VISION CENTER</t>
  </si>
  <si>
    <t>GRUPO DE ESPECIALISTAS EN MANEJO INTEGRAL DE ENFERMEDADES CRÓNICAS S.A.S</t>
  </si>
  <si>
    <t>FUNDACION REHABILITAMOS</t>
  </si>
  <si>
    <t>CENTRO DE REHABILITACION TERAPEUTICO INTEGRAL S.A.S.</t>
  </si>
  <si>
    <t>OPTIFAM OPTICA FAMILIAR SAS</t>
  </si>
  <si>
    <t>PLATINUM HEALTH GROUP IPS S.A.S</t>
  </si>
  <si>
    <t>MEDICPLUS SAS</t>
  </si>
  <si>
    <t>IPS-CLINICA BETEL S.A.S.</t>
  </si>
  <si>
    <t>FESALUD DEL CESAR S.A.S</t>
  </si>
  <si>
    <t>SERVICIOS DE ESPECIALIDADES MEDICAS DE COLOMBIA IPS SAS</t>
  </si>
  <si>
    <t>SANATY IPS S.A.S.</t>
  </si>
  <si>
    <t>EMPRESA SOCIAL DEL ESTADO DEL ORDEN DEPARTAMENTAL HOSPITAL NUESTRA SEÑORA DE LAS MERCEDES DEL MUNICIPIO DE FUNZA</t>
  </si>
  <si>
    <t>SUR SALUDVITAL SAS</t>
  </si>
  <si>
    <t>FARMA XPRESS SAS</t>
  </si>
  <si>
    <t>IPS CLINICAL HOUSE S.A.S.</t>
  </si>
  <si>
    <t>EMPRENDER IPS</t>
  </si>
  <si>
    <t>UNIDAD QUIRURGICA CALIDA SAS</t>
  </si>
  <si>
    <t>IPS VITAL MEDICAL CENTER</t>
  </si>
  <si>
    <t>BIOCLINICO DEL SUR S.A.S.</t>
  </si>
  <si>
    <t>FUNDACIÓN DE PROYECTO HOMBRE DE BIEN</t>
  </si>
  <si>
    <t>LABORATORIO CLINICO MICROBIOLOGICO YEXENIA OVALLE</t>
  </si>
  <si>
    <t>CENTRO RADIOLOGICO DEL CARIBE S.A.S.</t>
  </si>
  <si>
    <t>ALERGOSALUD SAS</t>
  </si>
  <si>
    <t>HEMO PACIFICO S.A.S</t>
  </si>
  <si>
    <t>GASTRO CENTER S.A.S</t>
  </si>
  <si>
    <t>CLINICA DESA CALI</t>
  </si>
  <si>
    <t>SEDARTE MEDICINA ESPECIALIZADA SAS</t>
  </si>
  <si>
    <t>IPS SALUD MENTAL MONTE SINAI SAS</t>
  </si>
  <si>
    <t>CLINICA MEDICAL DEL CARIBE S.A.S</t>
  </si>
  <si>
    <t>SALUD SEGURA R Y L S.A.S</t>
  </si>
  <si>
    <t>AMBULANCIA MARIA PAULA AMP S.A.S.</t>
  </si>
  <si>
    <t>CENTRO INTEGRAL DE DIAGNOSTICO CLÍNICO C.I.D. S.A.S.</t>
  </si>
  <si>
    <t>DOMISALUD DEL LLANO SAS</t>
  </si>
  <si>
    <t>FUNDACION FLORECER B.D.G</t>
  </si>
  <si>
    <t>SONRISAS DE AMOR IPS SAS</t>
  </si>
  <si>
    <t>IPS CENTRO INTEGRAL DE NEURODESARROLLO Y REHABILITACION SAS</t>
  </si>
  <si>
    <t>SALUD ES VIVIR IPS S.A.S</t>
  </si>
  <si>
    <t>GAXO COLOMBIA S.A.S</t>
  </si>
  <si>
    <t>IPS PEDIATRICA "PASTOR Y MARIA" S.A.S.</t>
  </si>
  <si>
    <t>FISIOMED INTEGRAL S.A.S</t>
  </si>
  <si>
    <t>MOVIL VIDA SAS</t>
  </si>
  <si>
    <t>APOYO DIAGNÓSTICO DE COLOMBIA S.A.S.</t>
  </si>
  <si>
    <t>SURGIPRO S.A.S</t>
  </si>
  <si>
    <t>CENTRO DE REHABILITACION INTEGRAL VIDA DIGNA IPS SAS</t>
  </si>
  <si>
    <t>IPS INDIGENA KOTTUSHI SAO ANA&gt;A</t>
  </si>
  <si>
    <t>IPSI EITERRA JAWAPIA</t>
  </si>
  <si>
    <t>FUNDACION PARA EL DESARROLLO HUMANO INTEGRAL</t>
  </si>
  <si>
    <t>CENTRAL CARE SANTA MARTA SAS</t>
  </si>
  <si>
    <t>ALERGOLOGOS DE OCCIDENTE S.A.S.</t>
  </si>
  <si>
    <t>CARDIO VITAL INSTITUTO DE CARDIOLOGIA SAS</t>
  </si>
  <si>
    <t>CENTRO DE REHABILITACIÓN FUNCIONAL (CRF) S.A.S</t>
  </si>
  <si>
    <t>911 ASITENCIA MEDICA DOMICILIARIA IPS SAS</t>
  </si>
  <si>
    <t>CLINICA SANTA LUCIANA S.A.S</t>
  </si>
  <si>
    <t>RADIOLOGIA E IMAGENES DIAGNOSTICAS DEL CAUCA RIDEC SAS</t>
  </si>
  <si>
    <t>PROFESSIONAL MEDICAL CARE S.A.S</t>
  </si>
  <si>
    <t>MED-IMAGENES S.A.S.</t>
  </si>
  <si>
    <t>PLENISALUD IPS S.A.S</t>
  </si>
  <si>
    <t>AMBULANCIAS AB IPS S.A.S</t>
  </si>
  <si>
    <t>ATENCIÓN MÉDICA INTEGRAL MIRTIS S.A.S</t>
  </si>
  <si>
    <t>HEMATOLOGIA Y ONCOLOGIA DEL ORIENTE SAS</t>
  </si>
  <si>
    <t>UNIDAD DE GASTROENTEROLOGIA PEDIATRICA DEL CESAR S.A.S</t>
  </si>
  <si>
    <t>CLINICA REINA ISABEL SAS</t>
  </si>
  <si>
    <t>GRUPO HEALTH SAS</t>
  </si>
  <si>
    <t>EMPRESA SOCIAL DEL ESTADO HOSPITAL DE LA VEGA</t>
  </si>
  <si>
    <t>IPS SALUD INTEGRAL Y MEDICINA LABORAL SAS</t>
  </si>
  <si>
    <t>UNIDAD PEDIATRICA DEL SUR</t>
  </si>
  <si>
    <t>CENTRO OPTICO LOREN Z S.A.S.</t>
  </si>
  <si>
    <t>UNIDAD NEUMOLOGICA DE LA COSTA SAS</t>
  </si>
  <si>
    <t>CLINICA SOL DE LOS ANDES SAS</t>
  </si>
  <si>
    <t>UROCLINIC SAS</t>
  </si>
  <si>
    <t>GRUPO VAVALS 1 SAS</t>
  </si>
  <si>
    <t>ELECTRODIAGNOSTICO GIRALDO SAS</t>
  </si>
  <si>
    <t>MEDICAMENTOS Y ALGO MAS S.A.S</t>
  </si>
  <si>
    <t>FUNDACION NACER PARA VIVIR IPS</t>
  </si>
  <si>
    <t>BIOSAMAR UNIDAD MEDICA ESPECIALIZADA IPS SAS</t>
  </si>
  <si>
    <t>ONCOSALUD INSTITUCION PRESTADORA DE SERVICIOS DE SALUD SAS</t>
  </si>
  <si>
    <t>MEDISENS SAS</t>
  </si>
  <si>
    <t>CLINICA CORPOSUCRE</t>
  </si>
  <si>
    <t>SAN JUAN BOSCO IPS S.A.S</t>
  </si>
  <si>
    <t>MEDICINA Y TERAPIAS DOMICILIARIAS S.A.S.</t>
  </si>
  <si>
    <t>VITAL CARIBE SAS</t>
  </si>
  <si>
    <t>GRUPO SAMI SALUD SAS</t>
  </si>
  <si>
    <t>GRUPO EMPRESARIAL JARBSALUD IPS SAS</t>
  </si>
  <si>
    <t>CENTRO CARDIOLOGICO DE CORDOBA SAS</t>
  </si>
  <si>
    <t>FAMILY HOMECARE S.A.S</t>
  </si>
  <si>
    <t>IPS SALUD PARA SUCRE SAS</t>
  </si>
  <si>
    <t>ALVIHOUSE I.P.S S.A.S.</t>
  </si>
  <si>
    <t>HOGAR DE PASO SANTA TERESA S.A.S</t>
  </si>
  <si>
    <t>PERSISTIR IPS</t>
  </si>
  <si>
    <t>IPS PASTO ESPECIALIDADES SAS</t>
  </si>
  <si>
    <t>UNICO SAS</t>
  </si>
  <si>
    <t>SABER VIVIR DE LA COSTA S.A.S</t>
  </si>
  <si>
    <t>PROFHARMA SALUD IPS S.A.S</t>
  </si>
  <si>
    <t>PROTESCOL PROTESIS OCULAR ESCOBAR LONDOÑO S.A.S</t>
  </si>
  <si>
    <t>IPS REHABILITACION INTEGRAL SANAR S.A.S</t>
  </si>
  <si>
    <t>CENTRO DE ESPECIALIDADES PEDRIATRICAS Y NEUROLOGICAS - CESPEN</t>
  </si>
  <si>
    <t>GESTAR SALUD DE COLOMBIA IPS SAS</t>
  </si>
  <si>
    <t>MEDICAVITAL S.A.S</t>
  </si>
  <si>
    <t>LABORATORIOS DEL VALLE S.A.S</t>
  </si>
  <si>
    <t>ASISMEDIC S.A.S</t>
  </si>
  <si>
    <t>CLINICA CENTRAL DEL QUINDIO SAS</t>
  </si>
  <si>
    <t>UNIDAD MEDICA INTEGRAL SAN RAFAEL</t>
  </si>
  <si>
    <t>CLINIMEDIC IPS S.A.S</t>
  </si>
  <si>
    <t>SERVICIOS INTEGRADOS DE MEDICINA ENFERMERIA Y REHABILITACION EN SALUD S.A.S</t>
  </si>
  <si>
    <t>CENTRO INTEGRAL DE SALUD SAN GABRIEL IPS SANTA MARTA</t>
  </si>
  <si>
    <t>CLINICA NUEVA DE CARTAGO SAS</t>
  </si>
  <si>
    <t>CENTRO AMBULATORIO DE REHABILITACION INTEGRAL DEL CARIBE S.A.S.</t>
  </si>
  <si>
    <t>CENTRO MEDICO Y FONOAUDIOLOGICO PARA EL DESARROLLO INTEGRAL FONOMEDIC</t>
  </si>
  <si>
    <t>STENT VIDA S.A.S</t>
  </si>
  <si>
    <t>CLINICA DE FRACTURAS VALLEDUPAR S.A.S</t>
  </si>
  <si>
    <t>CENTRO DE OTORRINOLARINGOLOGIA Y FONOAUDIOLOGIA DE LA SABANA S.A.S</t>
  </si>
  <si>
    <t>ODONTOCENTER VILLA SANDRA S.A.S</t>
  </si>
  <si>
    <t>CENTRO DE DIAGNOSTICO INTEGRAL FETAL SAS</t>
  </si>
  <si>
    <t>DROGUERIA IRO S.A.S</t>
  </si>
  <si>
    <t>CENTRO OFTALMOLÓGICO DEL SINU S.A.S</t>
  </si>
  <si>
    <t>HOGAR PSIQUIATRICO PENSANDO EN TI S.A.S</t>
  </si>
  <si>
    <t>TU SALUD PLUS IPS S.A.S</t>
  </si>
  <si>
    <t>UNIDAD DE GASTROENTEROLOGIA CLINICA Y QUIRURGICA S.A.S "GASTROQUIRURGICA DEL ORIENTE"</t>
  </si>
  <si>
    <t>CENTRAL DE ESPECIALISTAS DE COLOMBIA S.A.S.</t>
  </si>
  <si>
    <t>FUNDACIÓN FUSA PYP</t>
  </si>
  <si>
    <t>PORTUSALUD &amp; PREVENCION SAS</t>
  </si>
  <si>
    <t>HOGAR CARMELITA S.A.S</t>
  </si>
  <si>
    <t>ESPECIALISTAS ASESORES PROFESIONALES EAP IPS S.A.S</t>
  </si>
  <si>
    <t>MEDICAL SKY SAS IPS</t>
  </si>
  <si>
    <t>VIDELSA IPS SAS</t>
  </si>
  <si>
    <t>DACARE IPS S.A.S.</t>
  </si>
  <si>
    <t>CLINICA IPS CABECERA SAS</t>
  </si>
  <si>
    <t>ASOCIACIÓN MÉDICA LA FE SAS</t>
  </si>
  <si>
    <t>I.P.S MEDICAL MOVIL S.A.S.</t>
  </si>
  <si>
    <t>IPS MECAS SALUD DOMICILIARIA SAS</t>
  </si>
  <si>
    <t>ENDOCRINORTE S.A.S</t>
  </si>
  <si>
    <t>CLINICA NUEVA RAFAEL URIBE URIBE SAS</t>
  </si>
  <si>
    <t>RADIOLOGOS ASOCIADOS DEL BAJO SINU S.A.S.</t>
  </si>
  <si>
    <t>NEUROCESAR SAS</t>
  </si>
  <si>
    <t>IPS UNIDOS POR EL MAÑANA</t>
  </si>
  <si>
    <t>UNIDAD MEDICA VASCULAR SAS</t>
  </si>
  <si>
    <t>LABORATORIO CENTRAL DEL HUILA S.A.S.</t>
  </si>
  <si>
    <t>UNILAB LABORATORIO CLINICO Y CITOLOGICO SAS</t>
  </si>
  <si>
    <t>HEALTH &amp; LIFE IPS SAS SIGLA H&amp;L UCC SAS</t>
  </si>
  <si>
    <t>CENTRO DE CUIDADOS CARDIONEUROVASCULARES PABON SAS</t>
  </si>
  <si>
    <t>RED INTEGRADA SALUD COLOMBIA IPS S.A.S (REDINSALUD IPS S.A.S)</t>
  </si>
  <si>
    <t>INSTITUCION PRESTADORA DE SERVICIOS DE SALUD DOMICILIARIOS SANARTE CLÍNICA DE HERIDAS Y OSTOMIAS S.A.S.</t>
  </si>
  <si>
    <t>CLINICA VALLE SALUD SAN FERNANDO S.A.S</t>
  </si>
  <si>
    <t>CAD IPS REINICIAR S.A.S.</t>
  </si>
  <si>
    <t>ANALICEMOS IPS SAS</t>
  </si>
  <si>
    <t>NACERSANO S.A.S</t>
  </si>
  <si>
    <t>OPTICAS YAMPAL SAS</t>
  </si>
  <si>
    <t>JD LOGISTICA EN SALUD S A S</t>
  </si>
  <si>
    <t>DISGESACOLOMBIA S.A.S</t>
  </si>
  <si>
    <t>VILLA SALUD IPS SAS</t>
  </si>
  <si>
    <t>GASTRODIAGNOSTICOS I.P.S S.A.S</t>
  </si>
  <si>
    <t>IPS MEDIGROUP SAS</t>
  </si>
  <si>
    <t>IPS LA DIVINA MISERICORDIA S.A.S</t>
  </si>
  <si>
    <t>FUNDACION UNA LUZ DE ESPERANZA PARA EL CHOCO</t>
  </si>
  <si>
    <t>SANA IPS S.A.S.</t>
  </si>
  <si>
    <t>SPECIALTY LABORATORIES S.A.S</t>
  </si>
  <si>
    <t>NEUROSER IPS SAS</t>
  </si>
  <si>
    <t>SAMEDIQ S.A.S.</t>
  </si>
  <si>
    <t>MEDICAL GROUP ANMA S.A.S</t>
  </si>
  <si>
    <t>DAZALUD IPS</t>
  </si>
  <si>
    <t>NEFROCHOCO S.A.S</t>
  </si>
  <si>
    <t>SERVILAB DEL SINU IPS</t>
  </si>
  <si>
    <t>I.P.S. SERVICIOS INTEGRALES DEL NORTE S.A.S.</t>
  </si>
  <si>
    <t>I.P.S. CINES CENTRO INTERNACIONAL DE ESPECIALISTAS &amp; CIA LTDA</t>
  </si>
  <si>
    <t>GAMADENT NEIVA S.A.S</t>
  </si>
  <si>
    <t>CLINICA REINA LUCIA SAS</t>
  </si>
  <si>
    <t>FUNDACION CENTRO DE REHABILITACION FUNCIONAL PRAXIS</t>
  </si>
  <si>
    <t>INSTITUTO LATINOAMERICANO DE INVESTIGACIONES ONCOLOGICAS SAS</t>
  </si>
  <si>
    <t>DIAGNOSTISALUD S.A.S</t>
  </si>
  <si>
    <t>IMAGENES DR. FREYRE SAS</t>
  </si>
  <si>
    <t>SISTEMAS E IMPLANTES HOSPITALARIOS SAS</t>
  </si>
  <si>
    <t>OPTI FAMILIAR SAS</t>
  </si>
  <si>
    <t>GRUPO GARANTE LTDA</t>
  </si>
  <si>
    <t>GESTION SALUD DEL SINÚ IPS S.A.S</t>
  </si>
  <si>
    <t>IPS MARIA PAZ DEL CESAR S.A.S</t>
  </si>
  <si>
    <t>POSMEDICA GROUP S.A.S</t>
  </si>
  <si>
    <t>FABISALUD IPS SAS</t>
  </si>
  <si>
    <t>CM COLOMBIA IPS</t>
  </si>
  <si>
    <t>SERVICIOS DE SALUD ESPECIALIZADOS S.A.S</t>
  </si>
  <si>
    <t>DELTA SALUD S.A.S</t>
  </si>
  <si>
    <t>HEALTH CARS SAS</t>
  </si>
  <si>
    <t>INTEGRAR SOLUCIONES EN SALUD IPS SAS</t>
  </si>
  <si>
    <t>SUBRED INTEGRADA DE SERVICIOS DE SALUD SUR E.S.E.</t>
  </si>
  <si>
    <t>SUBRED INTEGRADA DE SERVICIOS DE SALUD SUR OCCIDENTE E.S.E</t>
  </si>
  <si>
    <t>SUBRED INTEGRADA DE SERVICIOS DE SALUD CENTRO ORIENTE E.S.E</t>
  </si>
  <si>
    <t>IPS SALUDABLE MEDICA S.A.S</t>
  </si>
  <si>
    <t>JM URGENCIAS Y EMERGENCIAS SAS</t>
  </si>
  <si>
    <t>SANTIAGO DE COMPOSTELA IPS SAS</t>
  </si>
  <si>
    <t>ACCION SALUD PARA TODOS SAS</t>
  </si>
  <si>
    <t>CENTRO DE REHABILITACIÓN INTEGRAL SAN LUIS BELTRAN S.A.S.</t>
  </si>
  <si>
    <t>SUBRED INTEGRADA DE SERVICIOS DE SALUD NORTE E.S.E</t>
  </si>
  <si>
    <t>IPS SALUD OCUPACIONAL DEL NORTE OCUNOR DOMICILIARIA S.A.S.</t>
  </si>
  <si>
    <t>CENTRO DE ENFERMEDADES DIGESTIVAS DR ABRAHAM GANEM IPS SAS</t>
  </si>
  <si>
    <t>IPSI MAYALERO</t>
  </si>
  <si>
    <t>VITAL ALLIANCE SAS</t>
  </si>
  <si>
    <t>GRUPO EMPRESARIAL SALUD IPS SAS</t>
  </si>
  <si>
    <t>PUERTO SALUD UNIDAD MEDICA INTEGRAL S.A.S</t>
  </si>
  <si>
    <t>MEDISFARMA S.A.S. SAS</t>
  </si>
  <si>
    <t>CX VISION SAS</t>
  </si>
  <si>
    <t>INSTITUCION PRESTADORA DE SERVICIOS DE SALUD CUIDADO SEGURO EN CASA S.A</t>
  </si>
  <si>
    <t>CARDIOLOGIA FAMILIAR CARFAM SAS</t>
  </si>
  <si>
    <t>UNIDAD PRESTADORA DE SERVICIOS DE SALUD MENTAL UNIPSSAM SAS</t>
  </si>
  <si>
    <t>IPS MEDICALFISIO SAS</t>
  </si>
  <si>
    <t>CENTRO DE NEUROREHABILITACION CORAZÓN DE MARIA S.A.S</t>
  </si>
  <si>
    <t>GRUPO MEDICO ESPECIALISTAS IPS S.A.S.</t>
  </si>
  <si>
    <t>MI HUELLA DE PAZ IPS SAS</t>
  </si>
  <si>
    <t>DR. AMIGO SAS</t>
  </si>
  <si>
    <t>SALUD DOMICILIARIA INTEGRAL DEL CARIBE S.A.S.</t>
  </si>
  <si>
    <t>HOSPITALIZACION INTEGRAL DOMICILIARIA S.A.S. (HID)</t>
  </si>
  <si>
    <t>NEUROCAD SAS</t>
  </si>
  <si>
    <t>CORPORACION VIDA Y SALUD MAGANGUE IPS</t>
  </si>
  <si>
    <t>FUNDACIÓN HUMANA PARA LA SALUD DE COLOMBIA - IPS HUMSALUD</t>
  </si>
  <si>
    <t>MEDIPOHDS</t>
  </si>
  <si>
    <t>IPS CENTRO DE TERAPIAS INTEGRALES PATRICIA MEJIA CACERES S.A.S.</t>
  </si>
  <si>
    <t>FUNDACION MILAGROS DEL SINU</t>
  </si>
  <si>
    <t>CENTRO DE DIAGNOSTICO MEDICO DE BOYACA SAS</t>
  </si>
  <si>
    <t>SALUD MIA IPS POPAYAN CAUCA S.A.S</t>
  </si>
  <si>
    <t>UNIDAD DE SALUD MENTAL SENTIRBIEN S.A.S</t>
  </si>
  <si>
    <t>PROSPERIDAD IPS S.A.S</t>
  </si>
  <si>
    <t>GOMEZ Y GUERRA SAS</t>
  </si>
  <si>
    <t>CLINIC-SALUD IPS DIAGNOSTICO Y REHABILITACION S.A.S.</t>
  </si>
  <si>
    <t>IPS HORIZONTE SOCIAL LA ESPERANZA SOCIEDAD POR ACCIONES SIMPLIFICADA</t>
  </si>
  <si>
    <t>INSTITUTO DE DOLOR DEL PACIFICO S.A.S.</t>
  </si>
  <si>
    <t>INVERSIONES NUEVO SER S.A.S</t>
  </si>
  <si>
    <t>ATENCION TOTAL S.A.S.</t>
  </si>
  <si>
    <t>IPS NUEVO AMAZONAS S.A.S</t>
  </si>
  <si>
    <t>TERAFISICA IPS S.A.S</t>
  </si>
  <si>
    <t>OSTEOHEALTH SUMINISTROS HOSPITALARIOS I.P.S. S.A.S.</t>
  </si>
  <si>
    <t>CENTRO DE SONRISAS IPS S.A.S.</t>
  </si>
  <si>
    <t>HOSDISALUD HDS S.A.S</t>
  </si>
  <si>
    <t>IPS MANANTIAL DE VIDA</t>
  </si>
  <si>
    <t>GESTIÓN INTEGRAL EN SALUD COMUNITARIA S.A.S</t>
  </si>
  <si>
    <t>DENTALES DEL SINÚ IPS SAS</t>
  </si>
  <si>
    <t>ORGANIZACION BON SALUTIS S.A.S.</t>
  </si>
  <si>
    <t>IPS MEDICINA ESPECIALIZADA DEL RIESGO EN SALUD DEL SUR SAS</t>
  </si>
  <si>
    <t>FUNDACIÓN SANTA SOFIA DE ASIS</t>
  </si>
  <si>
    <t>CONSORCIO INTEGRAL PARA TU SALUD Y BIENESTAR CIPSB SAS</t>
  </si>
  <si>
    <t>IPS SAN MIGUEL ARCANGEL S.A.S</t>
  </si>
  <si>
    <t>FUNDACION LAZOS MARIANOS</t>
  </si>
  <si>
    <t>NEUMOVIDA CALDAS S.A.S.</t>
  </si>
  <si>
    <t>COOPERATIVA MULTIACTVA COMUNITARIA ECOOPSOS</t>
  </si>
  <si>
    <t>NEUMOCENTER S.A.S</t>
  </si>
  <si>
    <t>UNIMEDIC IPS S.A.S</t>
  </si>
  <si>
    <t>IPS IMAGENENES DE LA SABANA</t>
  </si>
  <si>
    <t>CLINICA ESPECIALIZADA OYOLA S.A.S</t>
  </si>
  <si>
    <t>CENTRO HOSPITALARIO REGIONAL SANTA MONICA SAS</t>
  </si>
  <si>
    <t>BANTÚ CLÍNICA DE SALUD MENTAL S.A.S.</t>
  </si>
  <si>
    <t>IMHOTEP IPS S.A.S</t>
  </si>
  <si>
    <t>ORAL &amp; MAXILLOFACIAL CENTER CARE S.A.S</t>
  </si>
  <si>
    <t>CLINISONRISA ODONTOLOGIA S.A.S</t>
  </si>
  <si>
    <t>SUMINISTROS Y FARMACOS REHOBOT S.A.S.</t>
  </si>
  <si>
    <t>POLICLINICO CER</t>
  </si>
  <si>
    <t>FUNDACION VIDA Y BUENA SALUD</t>
  </si>
  <si>
    <t>IPS UN NUEVO AMANECER S.A.S.</t>
  </si>
  <si>
    <t>CENTRO NEUMOLOGICO DEL NORTE SAS</t>
  </si>
  <si>
    <t>CUMPLIMIENTO EN TRANSPORTES S.A.S</t>
  </si>
  <si>
    <t>DOÑA CARMEN HOSTAL S.A.S</t>
  </si>
  <si>
    <t>BIOPART SAS</t>
  </si>
  <si>
    <t>CENTRO AVANZADO DE ATENCIÓN EN TRATAMIENTO DE HERIDAS</t>
  </si>
  <si>
    <t>IPS OSTEOSALUD DEL CAUCA SAS</t>
  </si>
  <si>
    <t>GESTION Y SERVICIOS EN SALUD SAS</t>
  </si>
  <si>
    <t>CENTRO DE ESPECIALISTAS LA CANDELARIA</t>
  </si>
  <si>
    <t>IPS LUISA FERNANDA REHABILITACION INTEGRAL S.A.</t>
  </si>
  <si>
    <t>RECUPERAR SALUD CENTRO DE REHABILITACIÓN INTEGRAL S.A.S</t>
  </si>
  <si>
    <t>URGETRAUMA SAN FERNANDO S.A.S.</t>
  </si>
  <si>
    <t>SOLUCIONES MEDICAS Y HOSPITALARIAS DEL MAGDALENA S.A.S.</t>
  </si>
  <si>
    <t>ANALICEMOS LABORATORIO CLINICO ESPECIALIZADO SAS</t>
  </si>
  <si>
    <t>UNIDAD DE SALUD MENTAL DE ARAUCA LTDA</t>
  </si>
  <si>
    <t>HOSPITALARIA. ES S.A.S</t>
  </si>
  <si>
    <t>ORTOPEDICOS DISALUD SAS</t>
  </si>
  <si>
    <t>IPS ENDOFERTIL S.A.S</t>
  </si>
  <si>
    <t>TRAUMACENTRO S.A.S</t>
  </si>
  <si>
    <t>CLINICA TRAUMANORTE SAS</t>
  </si>
  <si>
    <t>RECUPERAMI ZOMAC S.A.S</t>
  </si>
  <si>
    <t>MULTITERAPIA I.P.S S A S</t>
  </si>
  <si>
    <t>CEMEGS IPS S.A.S</t>
  </si>
  <si>
    <t>NUEVA EMPRESA SOCIAL DEL ESTADO HOSPITAL DEPARTAMENTAL SAN FRANCISCO DE ASÍS</t>
  </si>
  <si>
    <t>FUNDOVIDA IPS SAS</t>
  </si>
  <si>
    <t>MAYORMEDICA SERVICIOS FARMACEUTICOS S.A.S</t>
  </si>
  <si>
    <t>CLINNOVA CLINICA DE HERIDAS Y OSTOMIAS SAS</t>
  </si>
  <si>
    <t>SIGMA MEDICAL CARE SAS</t>
  </si>
  <si>
    <t>MEDISALUD MONTERIA SAS</t>
  </si>
  <si>
    <t>SERVI SALUD DEL CAUCA IPS SAS</t>
  </si>
  <si>
    <t>DROGUERIA FARMA-ENTREGA DEL VALLE SF S.A.S</t>
  </si>
  <si>
    <t>RESONANCIA MAGNETICA Y TAC DE LA SABANA LTDA</t>
  </si>
  <si>
    <t>OXIGENOS YISELTH SALUD S.A.S</t>
  </si>
  <si>
    <t>DROGACENTRO S.A.S</t>
  </si>
  <si>
    <t>NEUMOLOGIA Y SERVICIOS DE REHABILITACION S.A.S</t>
  </si>
  <si>
    <t>DROGUERIA E INVERSIONES ALFA FLIAR S.A.S</t>
  </si>
  <si>
    <t>VITAL IPS ARAUCA SAS</t>
  </si>
  <si>
    <t>IPS PORTOSALUD S.A.S.</t>
  </si>
  <si>
    <t>INSTITUTO DE SISTEMA NERVIOSO DE CORDOBA</t>
  </si>
  <si>
    <t>CENTURY FARMA SAS</t>
  </si>
  <si>
    <t>DROGUERIA CASA ROCA S.A.S</t>
  </si>
  <si>
    <t>IPS CUIDEMOS TU SALUD S.A.S</t>
  </si>
  <si>
    <t>POTENCIAL MAS HUMANO SAS</t>
  </si>
  <si>
    <t>MIRED BARRANQUILLA IPS S.A.S.</t>
  </si>
  <si>
    <t>SURGYMAX ODONTOLÓGICA S.A.S</t>
  </si>
  <si>
    <t>UNIDAD MEDICA HUMANIZARTE S.A.S.</t>
  </si>
  <si>
    <t>OPTICA DEL SINU DR. EDGAR CANGREJO IPS SAS</t>
  </si>
  <si>
    <t>MULTISANITAS I.P.S. SAS</t>
  </si>
  <si>
    <t>CLINICA ESPECIALIZADA EN SALUD MENTAL FENIX S.A.S</t>
  </si>
  <si>
    <t>AN CIRUGÍA PLÁSTICA Y ODONTOLOGÍA ESPECIALIZADA</t>
  </si>
  <si>
    <t>RHEUMAHELP IPS S.A.S</t>
  </si>
  <si>
    <t>FISIOSALUD IPS S.A.S</t>
  </si>
  <si>
    <t>JOSE MAURICIO ROSALES ALVAREZ S.A.S.</t>
  </si>
  <si>
    <t>MEDMICRO S.A.S.</t>
  </si>
  <si>
    <t>INSTITUTO COLOMBIANO DE ESTUDIOS EN AUTISMO Y SALUD COGNITIVA SAS</t>
  </si>
  <si>
    <t>FUNNSER IPS S.A.S</t>
  </si>
  <si>
    <t>OLAM SUMINISTROS Y DOTACIONES SAS</t>
  </si>
  <si>
    <t>MEDICED IPS S.A.S</t>
  </si>
  <si>
    <t>SERVICIOS FONOAUDIOLOGICOS INTEGRALES DE LA COSTA S.A.S</t>
  </si>
  <si>
    <t>OPTILOOK S.A.S</t>
  </si>
  <si>
    <t>NEUMOCESAR S.A.S</t>
  </si>
  <si>
    <t>CLINICA NUEVA DE CALI SAS</t>
  </si>
  <si>
    <t>CENTRO VASCULAR DE BOYACA S.A.S</t>
  </si>
  <si>
    <t>LINEA INTERNACIONAL SALUD S.A.S</t>
  </si>
  <si>
    <t>CENTRO MEDICO DE REHABILITACIÓN INTEGRAL HERPA S.A.S.</t>
  </si>
  <si>
    <t>TRABAJEMOS JUNTOS IPS S.A.S</t>
  </si>
  <si>
    <t>IPS VITASALUD S.A.S</t>
  </si>
  <si>
    <t>JUNICAL MEDICAL S.A.S.</t>
  </si>
  <si>
    <t>PRONTO SALUD IPS S.A.S.</t>
  </si>
  <si>
    <t>VARIEDADES RIO IRO S.A.S</t>
  </si>
  <si>
    <t>DROGUERIA PUERTO BOYACA S.A.S.</t>
  </si>
  <si>
    <t>IPS CHIDES S.A.S</t>
  </si>
  <si>
    <t>MI ATENCION INTEGRAL S.A.S. IPS</t>
  </si>
  <si>
    <t>NEO SALUD SAS</t>
  </si>
  <si>
    <t>REHABILITACION INTEGRAL Y MEDICINA ESPECIALIZADA RIMED IPS S.A.S</t>
  </si>
  <si>
    <t>IPS GOLFO SALUD S.A.S</t>
  </si>
  <si>
    <t>VISIÓN INTEGRADOS S.A.S</t>
  </si>
  <si>
    <t>IPS CLINICA MARIANA TUQUERRES SAS</t>
  </si>
  <si>
    <t>GRUPO IMB IPS SAS</t>
  </si>
  <si>
    <t>CLINICA DE ESPECIALISTAS DEL NORTE DEL TOLIMA SAS</t>
  </si>
  <si>
    <t>UNIDAD DE SALUD MENTAL Y PSICOACTIVAS IPS S.A.S</t>
  </si>
  <si>
    <t>IPS SALUD INTEGRAL PREVENTIVA SAS</t>
  </si>
  <si>
    <t>IPS SEÑOR DE LOS MILAGROS SBA SAS</t>
  </si>
  <si>
    <t>CER CLINICAL IPS S.A.S</t>
  </si>
  <si>
    <t>CENTRO DE ESPECIALISTAS EN SALUD DE LA COSTA S.A.S. SIGLA CESAC S.A.S.</t>
  </si>
  <si>
    <t>HOSPICE IPS S.A.S.</t>
  </si>
  <si>
    <t>HOSPITAL DE ALTA COMPLEJIDAD DEL PUTUMAYO S.A.S ZOMAC</t>
  </si>
  <si>
    <t>ROSARY HEALTH CARE SAS</t>
  </si>
  <si>
    <t>CENTRO ESPECIALIZADO EN ENFERMEDADES DEL SENO IPS S.A.S</t>
  </si>
  <si>
    <t>DROGUERIA INTEGRAL VIDA NUEVA SAS</t>
  </si>
  <si>
    <t>ORTOCENTRAL DE COLOMBIA SAS</t>
  </si>
  <si>
    <t>LABORATORIO CLINICO CITISALUD S.A.S.</t>
  </si>
  <si>
    <t>CENTRO DE INMUNOLOGIA Y GENETICA CIGE S.A.S.</t>
  </si>
  <si>
    <t>MOVAVID SAS</t>
  </si>
  <si>
    <t>BEER SHEVÁ IPS SAS</t>
  </si>
  <si>
    <t>MAKUSHAMA SALUD IPS SAS</t>
  </si>
  <si>
    <t>BIOCARE MEDICAL S.A.S</t>
  </si>
  <si>
    <t>OXXISALUD S.A.S</t>
  </si>
  <si>
    <t>HELP TRAUMA SALUD Y ORTOPEDIA IPS SAS</t>
  </si>
  <si>
    <t>ORTOCLINIC DEL CARIBE S.A.S.</t>
  </si>
  <si>
    <t>GRUPO AVA LABZELL REFERENCE SAS</t>
  </si>
  <si>
    <t>SHARON MEDICAL GROUP SAS</t>
  </si>
  <si>
    <t>BIHOSPHARMA SAS</t>
  </si>
  <si>
    <t>INSTITUTO DE SALUD MENTAL MENS SANA S.A.S</t>
  </si>
  <si>
    <t>IPS VITAL SALUD GUAJIRA S.A.S</t>
  </si>
  <si>
    <t>CLINICA PRIMERO DE MAYO INTEGRAL S.A.S</t>
  </si>
  <si>
    <t>OPERADOR COMERCIAL INTEGRAL S.A.S</t>
  </si>
  <si>
    <t>TRINITARIA IPS</t>
  </si>
  <si>
    <t>NEURONAS S.A.S</t>
  </si>
  <si>
    <t>FUNDACION CLINICA SAN JOSE DEL CARIBE</t>
  </si>
  <si>
    <t>MI IPS SAS</t>
  </si>
  <si>
    <t>UNIDAD DE FISIATRIA Y ORTHOINTEGRAL SAS</t>
  </si>
  <si>
    <t>CENTRO DE GASTROENTEROLOGIA Y CIRUGIA LAPAROSCOPICA DOCTOR JOSE RODRIGUEZ CECILE S.A.S.</t>
  </si>
  <si>
    <t>I.P.S NAZHER CENTRO MEDICO ESPECIALIZADO S.A.S</t>
  </si>
  <si>
    <t>IPS SOLUCIONES MEDICAS EN SALUD S.A.S</t>
  </si>
  <si>
    <t>HOSEOS SAS</t>
  </si>
  <si>
    <t>COMERCIALIZADORA J MEL SAS</t>
  </si>
  <si>
    <t>SERVIMOS Y SOLUCIONES LOGISTICAS S.A.S</t>
  </si>
  <si>
    <t>AXON DISPOSITIVOS MEDICOS SAS</t>
  </si>
  <si>
    <t>CLINICA DE SALUD MENTAL MEDICAR S.A.S</t>
  </si>
  <si>
    <t>ASISTENCIA MEDICA DOMICILIARIA DEL CESAR SAS</t>
  </si>
  <si>
    <t>IPS TU SALUD EN NUESTRAS MANOS SAS</t>
  </si>
  <si>
    <t>FLASHMEDICA</t>
  </si>
  <si>
    <t>IMCOLMER SAS</t>
  </si>
  <si>
    <t>FUNDACION ARRECIFES</t>
  </si>
  <si>
    <t>SALUD A SU SERVICIO S.A.S</t>
  </si>
  <si>
    <t>CLINICA ESPECIALISTA DE COLOMBIA EN CORAZON S.A.S.</t>
  </si>
  <si>
    <t>SOCIEDAD DE CIRUJANOS PEDIATRAS ESPECIALISTAS IPS S.A.S</t>
  </si>
  <si>
    <t>UNIDAD DE DIAGNOSTICO ESPECIALIZADO EN PATOLOGIA UDEP SAS</t>
  </si>
  <si>
    <t>ASOCIACION MEDICA PARA LA ATENCION INTEGRAL S.A.S CLINICA NUEVO MONTERREY</t>
  </si>
  <si>
    <t>DROGUERIA FREYMAR S.A.S</t>
  </si>
  <si>
    <t>COMO EN CASA IPS</t>
  </si>
  <si>
    <t>YIPER MEDICAL PLUS SAS</t>
  </si>
  <si>
    <t>IPS FUSA S.A.S.</t>
  </si>
  <si>
    <t>CUIDAR Y PROTEGER SALUD IPS SAS</t>
  </si>
  <si>
    <t>VORCELLE MEDICAL IPS SAS</t>
  </si>
  <si>
    <t>RED SALUD INTEGRAL IPS S.A.S.</t>
  </si>
  <si>
    <t>IMAGEN DENTAL INTEGRAL IPS S.A.S.</t>
  </si>
  <si>
    <t>MOVILMEDICA ATENCION INTEGRAL DOMICILIARIA SAS</t>
  </si>
  <si>
    <t>MISALUD DEL NORTE I.P.S. S.A.S.</t>
  </si>
  <si>
    <t>SANAR Y CURAR IPS S.AS.</t>
  </si>
  <si>
    <t>CLINIVIDA Y SALUD IPS SAS</t>
  </si>
  <si>
    <t>CARE &amp; HEALTH SAS</t>
  </si>
  <si>
    <t>YEPES RESTREPO OTORRINOS S.A.S.</t>
  </si>
  <si>
    <t>INTTEGRAL I.P.S S.A.S</t>
  </si>
  <si>
    <t>SALUD MENTAL DE ARAUCA IPS SAS</t>
  </si>
  <si>
    <t>CLINICA LA SAGRADA FAMILIA SAS</t>
  </si>
  <si>
    <t>UCI LAS MERCEDES DE COROZAL SAS</t>
  </si>
  <si>
    <t>DISTRISUC S.A.S</t>
  </si>
  <si>
    <t>UCIS DE COLOMBIA S.A.S.</t>
  </si>
  <si>
    <t>VITALITY HOME CARE S.A.S.</t>
  </si>
  <si>
    <t>FATIMA IPS SAS</t>
  </si>
  <si>
    <t>MARIA TERESA GALIANO SERVIMED SAS</t>
  </si>
  <si>
    <t>CLINICA DE OTORRINOLARINGOLOGIA DE ANTIOQUIA S.A.S-ORLANT S.A.S</t>
  </si>
  <si>
    <t>CLÍNICA COLSANITAS S.A.</t>
  </si>
  <si>
    <t>CENTRO INTEGRAL DE INNOVACIÓN Y TECNOLOGÍA CLÍNICA ONKOS S.A.S</t>
  </si>
  <si>
    <t>FUNDACIÓN DE ATENCIÓN A LA NIÑEZ - FAN</t>
  </si>
  <si>
    <t>FOMENTO IPS SAS</t>
  </si>
  <si>
    <t>OXIGENO Y SALUD S.A.S.</t>
  </si>
  <si>
    <t>CLINICA DE MEDICINA Y CIRUGIA PLASTICA ESTETICA EMBELLECETE SAS</t>
  </si>
  <si>
    <t>SERVICIOS DE REHABILITACION, SALUD OCUPACIONAL Y DESARROLLO HUMANO CEDINSO S.A.S</t>
  </si>
  <si>
    <t>MDT MEDICAL TECHNOLOGY SAS</t>
  </si>
  <si>
    <t>CEDIATEC CENTRO DIAGNOSTICO Y TERAPÉUTICO INTEGRAL S.A.S</t>
  </si>
  <si>
    <t>TRANSPORTES TRANSCOLOMBIA S.A.S</t>
  </si>
  <si>
    <t>ASANINS S.A.S</t>
  </si>
  <si>
    <t>PROMOTORA DE TRANSPORTE Y TURISMO TRANLADAR EXPRESS SAS</t>
  </si>
  <si>
    <t>ECO PERINATAL S.A.S</t>
  </si>
  <si>
    <t>TRANSPORTES HOSPITALARIOS SAS</t>
  </si>
  <si>
    <t>GRUPO CASTELLANOS SAS</t>
  </si>
  <si>
    <t>GRUPO SALAMANCA SAS</t>
  </si>
  <si>
    <t>MEDFIX SAS</t>
  </si>
  <si>
    <t xml:space="preserve">417 EXPRESS TRANPORTE ESPECIAL SAS </t>
  </si>
  <si>
    <t>NEURODIAGNOSTIKA S.A.S</t>
  </si>
  <si>
    <t>MIMENTE IPS S.A.S.</t>
  </si>
  <si>
    <t>IPS MEDICINA DOMICILIARIA DE LA COSTA S.A.S</t>
  </si>
  <si>
    <t>VISION ORAL DIGITAL S.A.S</t>
  </si>
  <si>
    <t>FUNDACION GAEC</t>
  </si>
  <si>
    <t>CENTRO DE IMAGENES AVANZADAS Y TELEDIAGNOSTICO S.A.S.</t>
  </si>
  <si>
    <t>DIAGNOSTICO MEDICO INTEGRAL Y ESPECIALIZADO IPS S.A.S</t>
  </si>
  <si>
    <t>CARDIODIAGNOSTICO IPS PUTUMAYO</t>
  </si>
  <si>
    <t>AMBUSURE IPS S.A.S.</t>
  </si>
  <si>
    <t>ATENCION MEDICA EN CASA SAS</t>
  </si>
  <si>
    <t>SER FUNCIONAL UNIDAD INETGRAL I.P.S S.A.S</t>
  </si>
  <si>
    <t>DIGESTIVOS S.A.S</t>
  </si>
  <si>
    <t>SERVICIO DE AMBULANCIAS DEL CARIBE SAS</t>
  </si>
  <si>
    <t>CENTRO DE REHABILITACION Y DIAGNOSTICO CARDIOPULMONAR S.A.S</t>
  </si>
  <si>
    <t>CICLOVITAL S.A.S.</t>
  </si>
  <si>
    <t>CLINICA DEL ALMA IPS SAS</t>
  </si>
  <si>
    <t>CRISTO SALUD SAS</t>
  </si>
  <si>
    <t>SOMOS SALUD IPS S.A.S</t>
  </si>
  <si>
    <t>SOAUDI, SERVICIOS FONOAUDIOLÓGICOS SAS</t>
  </si>
  <si>
    <t>CORPORACION MI IPS NARIÑO</t>
  </si>
  <si>
    <t>SALUD LABORAL MONTERREY E.U.</t>
  </si>
  <si>
    <t>MEDICINA MATERNO-FETAL INTEGRAL DE COLOMBIA S.A.S.</t>
  </si>
  <si>
    <t>SALUDCESAR IPS</t>
  </si>
  <si>
    <t>COI SALUD BUENAVENTURA SAS</t>
  </si>
  <si>
    <t>SALUD GLOBALL SUROESTE SAS</t>
  </si>
  <si>
    <t>VIEW CENTRO OPTICO S.A.S</t>
  </si>
  <si>
    <t>BIOSALUD OCUPACIONAL SAS</t>
  </si>
  <si>
    <t>LILIANA PINEDA FIERRO</t>
  </si>
  <si>
    <t>CORPORACION MI IPS COSTA ATLANTICA</t>
  </si>
  <si>
    <t>COOPERATIVA DE MOTORISTAS DE FLORENCIA LTDA</t>
  </si>
  <si>
    <t>I.P.S. SANTA CATALINA</t>
  </si>
  <si>
    <t>SALUTIS SAS</t>
  </si>
  <si>
    <t>SALUD MATERNO FETAL Y REPRODUCTIVA S.A.S SAMAFER SAS</t>
  </si>
  <si>
    <t>IPS BEST HOME CARE S.A.S.</t>
  </si>
  <si>
    <t>UNION TEMPORAL OTOAUDIOLOGICA DE SANTANDER</t>
  </si>
  <si>
    <t>IPS PRONTOASISTIR SALUD DOMICILIARIA SAS</t>
  </si>
  <si>
    <t>HUMANFARMA S.A.S.</t>
  </si>
  <si>
    <t>DROGUERIAS PREVISER S.A.S.</t>
  </si>
  <si>
    <t>MULTICARE PHARMACEUTICALS COLOMBIA SAS</t>
  </si>
  <si>
    <t xml:space="preserve">IPS FATIMA MEDICAL SAS </t>
  </si>
  <si>
    <t>HAMILTON AGUDELO MATEUS</t>
  </si>
  <si>
    <t>BAUTISTA DE LA CRUZ HOYOS SANCHEZ</t>
  </si>
  <si>
    <t>DIANA MARIA CADAVID MONTOYA</t>
  </si>
  <si>
    <t>DIANA MARIA ORTEGA PIEDRAHITA</t>
  </si>
  <si>
    <t>AYC LIFE CARE SAS</t>
  </si>
  <si>
    <t>JULIANA JARAMILLO BUITRAGO</t>
  </si>
  <si>
    <t>ANGIE LIZETH GARZÓN PEÑUELA</t>
  </si>
  <si>
    <t>EMPRESA SOCIAL DEL ESTADO UNIDAD LOCAL DE SALUD DE SUAN</t>
  </si>
  <si>
    <t>CLINICA EL DONCELLO S.A.S.</t>
  </si>
  <si>
    <t>IPS SURCOLABI S.A.S.</t>
  </si>
  <si>
    <t>CLINICA CARMEN ELENA SEDE ARENAS SAS</t>
  </si>
  <si>
    <t>CESAR PANQUEBA S.A.S.</t>
  </si>
  <si>
    <t>SALUD ACTIVA MEDICINA BIOLOGICA Y FUNCIONAL SAS</t>
  </si>
  <si>
    <t>ORL VITAL SERVICE SAS</t>
  </si>
  <si>
    <t>FUNDACION MEDICA PLENISALUD IPS</t>
  </si>
  <si>
    <t>RED HUMANA S.A.S.</t>
  </si>
  <si>
    <t>URGENCIAS 24 HORAS LIMITADA</t>
  </si>
  <si>
    <t>POLICLINICO DEL NORTE PCN S.A.S</t>
  </si>
  <si>
    <t>IMO - INSTITUTO MÉDICO ONCOLÓGICO S.A.S.</t>
  </si>
  <si>
    <t>WEMED COLOMBIA SAS</t>
  </si>
  <si>
    <t>ASOCIACION DE AUTORIDADES TRADICIONALES INDIGENAS FINCESALUD IPSI</t>
  </si>
  <si>
    <t>DIAGNOSTICARE SALUD S.A.S</t>
  </si>
  <si>
    <t>REDIFHARMA SAS</t>
  </si>
  <si>
    <t>SAN MIGUEL ARCANGEL IPS NORTE SAS</t>
  </si>
  <si>
    <t>SOMHER S.A.S IPS</t>
  </si>
  <si>
    <t>DENTHAUS S.A.S.</t>
  </si>
  <si>
    <t>IPS ORTHOMEDIC GROUP E.U.</t>
  </si>
  <si>
    <t>TE OIGO, CENTRO AUDIOLOGICO S.A.S.</t>
  </si>
  <si>
    <t>SERVICIO MEDICO LTDA</t>
  </si>
  <si>
    <t>CENTRO MEDICO DE REHABILITACIÓN INTEGRAL VIVIR S.A.S</t>
  </si>
  <si>
    <t>AMBULANCIAS SERVICIO ASISTENCIAL DE RESCATE COLOMBIA S.A.S.</t>
  </si>
  <si>
    <t>INSTITUTO NEUMOLOGICO DEL CARIBE E.U.</t>
  </si>
  <si>
    <t>PROCESALUD DEL LLANO SAS</t>
  </si>
  <si>
    <t>CLINICA LA MERCED BARRANQUILLA SAS</t>
  </si>
  <si>
    <t>FRACTURAS DEL OESTE SAS</t>
  </si>
  <si>
    <t>SALUD INTEGRAL SIR S.A.S.</t>
  </si>
  <si>
    <t>BIOIMAGENES MEDICAS DEL CARIBE IPS S.A.S</t>
  </si>
  <si>
    <t>CLINICA INTEGRAL DE SALUD S.A.S</t>
  </si>
  <si>
    <t>LITZIA BLANDO CASAS</t>
  </si>
  <si>
    <t>CLINICA VASCULAR NAVARRA S.A</t>
  </si>
  <si>
    <t>VISALUD S.A.S</t>
  </si>
  <si>
    <t>GRUPO MEDICO ODONTOLOGICO COLOMBIANO DE SALUD LTDA</t>
  </si>
  <si>
    <t>ASTRAZENECA COLOMBIA SAS</t>
  </si>
  <si>
    <t xml:space="preserve">ODONTED LIMITADA </t>
  </si>
  <si>
    <t>FUNDACION UNIDAD INTEGRAL DE TOXICOLOGIA UNITOX</t>
  </si>
  <si>
    <t>CAJA DE COMPENSACION COMFENALCO ANTIOQUIA</t>
  </si>
  <si>
    <t>OPTILENTES LTDA</t>
  </si>
  <si>
    <t>SERVICIOS INTEGRALES MEDICOS ASISTENCIALES DE COLOMBIA IPS LTDA</t>
  </si>
  <si>
    <t>SOCIEDAD ONCOLOGICA ONCOCARE LTDA</t>
  </si>
  <si>
    <t>FUNDACION DE IMAGENES DIAGNOSTICAS CARMEN CECILIA VALENCIA P</t>
  </si>
  <si>
    <t>CENTRO DE REHABILITACIÓN Y APRENDIZAJE INTEGRAL EDUCAR IPS SAS</t>
  </si>
  <si>
    <t>DIAGNOSTICO DE ENFERMEDADES DIGESTIVAS S.A.S</t>
  </si>
  <si>
    <t>IPS SERVICIOS INTEGRALES DE SALUD PREFERENCIAL S.A.S.</t>
  </si>
  <si>
    <t>SERVICIOS MEDICOS INTEGRALES SEMI S.A.S.</t>
  </si>
  <si>
    <t>CENTRO FISIOTERAPEUTICO REHABILITAMOS IPS S.A.S</t>
  </si>
  <si>
    <t>CMIAC IPS GUAJIRA S.A.S</t>
  </si>
  <si>
    <t>PRERENAL S.A.S</t>
  </si>
  <si>
    <t>GRUPO CUADRADO IPS SAS</t>
  </si>
  <si>
    <t>ODONTOMEDICOS GRIJALBA S.A.S</t>
  </si>
  <si>
    <t>FUNDACION IPS PARA EL DESARROLLO INTEGRAL DEL SER</t>
  </si>
  <si>
    <t>AUDIMEDICA SALUD AUDITIVA S.A.S</t>
  </si>
  <si>
    <t>IPS SOCIEDAD MEDICA Y DIAGNOSTICA SAS</t>
  </si>
  <si>
    <t>MEDICENTER SU SALUD IPS S.A.S.</t>
  </si>
  <si>
    <t>CENTRO MEDICO INTEGRAL CRECER IPS S.A.S</t>
  </si>
  <si>
    <t>I.P.S NUEVO HORIZONTE MOMPOX S.A.S</t>
  </si>
  <si>
    <t>G &amp; C IPS FONO-AUDIOLOGICA SAS</t>
  </si>
  <si>
    <t>MEDIORTOPEDICOS S.A.S.</t>
  </si>
  <si>
    <t>CORPORACION EL HOSPITAL I.P.S</t>
  </si>
  <si>
    <t>PROFESIONALES SALUD &amp; VIDA S.A.S</t>
  </si>
  <si>
    <t>LOGISTIC SERVICES AND SOLUTIONS SAS</t>
  </si>
  <si>
    <t>TRANSPORMAX SAS</t>
  </si>
  <si>
    <t>ISANGEL IPS S.A.S</t>
  </si>
  <si>
    <t>IPS EL MILAGRO SAS</t>
  </si>
  <si>
    <t>MEDNEXO SAS</t>
  </si>
  <si>
    <t>DIANA CAROLINA GIRALDO SANTA</t>
  </si>
  <si>
    <t>LINA MARIA PINTO SANCHEZ</t>
  </si>
  <si>
    <t>TRALALÁ CENTRO DE ESTIMULACIÓN ARTÍSTICA S.A.S</t>
  </si>
  <si>
    <t>B &amp; B ATLANTICO LIMITADA</t>
  </si>
  <si>
    <t>SERVICIOS INTEGRADOS DE SALUD S.A.S</t>
  </si>
  <si>
    <t>FUNDACION ORIENTAME</t>
  </si>
  <si>
    <t>AAAA ACADEMIA ABSCRITA A ASOCIACION DE ESPECIALISTAS S.A.S</t>
  </si>
  <si>
    <t>ETICOS SERRANO GOMEZ LTDA</t>
  </si>
  <si>
    <t>S.O.S SALUD S.A.S</t>
  </si>
  <si>
    <t>CENTRO MEDICO BIOANALISIS IPS SAS</t>
  </si>
  <si>
    <t>INSTITUTO DE OSTEOPOROSIS DE LOS LLANOS</t>
  </si>
  <si>
    <t>COMERCIALIZADORA Y OPERADORA LOGISTICA FARMACEUTICA Y HOSPITALARIA S.A.S.</t>
  </si>
  <si>
    <t>IPS CENTRO INTEGRAL DE MEDICINA ASISTENCIAL S.A.S. SIGLA CIMA MED IPS</t>
  </si>
  <si>
    <t>EXELTIS S A S</t>
  </si>
  <si>
    <t>SOCIEDAD CLÍNICA BODY &amp; HEALTH SAS</t>
  </si>
  <si>
    <t>CENTRAL DE ATENCION DE EMERGENCIAS Y TRASLADO S.A.S</t>
  </si>
  <si>
    <t>CAUCALAB S.A.S.</t>
  </si>
  <si>
    <t>CENTRO TERAPEUTICO RECUPERARTE IPS SAS</t>
  </si>
  <si>
    <t>CLINICA DE REHABILITACION ELIM SAS</t>
  </si>
  <si>
    <t>CENTRO DE ATENCION MI RENACER S.A.S.</t>
  </si>
  <si>
    <t>NEUROIMPLANTES SAS</t>
  </si>
  <si>
    <t>SERVICIOS EMERGENCY IPS SAS</t>
  </si>
  <si>
    <t>LUMEX PHARMA SAS</t>
  </si>
  <si>
    <t>CENTRO DE NEURODESARROLLO Y APRENDIZAJE CRECER SAS</t>
  </si>
  <si>
    <t>IPS OPTICA MODERNA DE MEDELLIN.COMSAS</t>
  </si>
  <si>
    <t>SANIDAD Y VIDA IPS SAS</t>
  </si>
  <si>
    <t>VIP SALUD DOMICILIARIA IPS SAS</t>
  </si>
  <si>
    <t>IPS SU SALUD NACE AQUI SAS (IPS SUSANA SAS)</t>
  </si>
  <si>
    <t>IPS HUMANITAS SALUD S.A.S</t>
  </si>
  <si>
    <t xml:space="preserve">PEDRO PABLO BARRAZA MERCADO </t>
  </si>
  <si>
    <t>CLASS DENT SAS</t>
  </si>
  <si>
    <t>DISTRIBUCIONES OXI  RAMOS SAS</t>
  </si>
  <si>
    <t xml:space="preserve">IPS VILLA ESTADIO S.A.S </t>
  </si>
  <si>
    <t>DIMEDICS SAS</t>
  </si>
  <si>
    <t>EI&amp;LI HOTEL DE SALUD S.A.S</t>
  </si>
  <si>
    <t xml:space="preserve">IPS MEDICAL OLIMPICA S.A.S </t>
  </si>
  <si>
    <t xml:space="preserve">IPS JASA MEDICA SAS </t>
  </si>
  <si>
    <t>CAD COMPANY S.A.S.</t>
  </si>
  <si>
    <t>SALUD MEDCOL S.A.S.</t>
  </si>
  <si>
    <t>ORAL CLINICA ODONTOLOGICA DE ESPECIALISTAS S.A.S</t>
  </si>
  <si>
    <t>CENTRO MEDICO AFICENTER S.A.S</t>
  </si>
  <si>
    <t>MEDISAN SAS</t>
  </si>
  <si>
    <t>CIS LABORATORIO CLINICO ESPECIALIZADO S.A.S.</t>
  </si>
  <si>
    <t>SERVICIOS INMUNOLOGICOS PREVINM S.A.S</t>
  </si>
  <si>
    <t>FUNDACION IDEAL PARA LA REHABILITACION INTEGRAL "JULIO H CALONJE"</t>
  </si>
  <si>
    <t>UNIVERSIDAD CES</t>
  </si>
  <si>
    <t>CLINICA SANTA ISABEL LTDA. IPS</t>
  </si>
  <si>
    <t>FUNDACION SAN JOSE DE BUGA</t>
  </si>
  <si>
    <t>HOSPITAL MUNICIPAL DE ACACIAS EMPRESA SOCIAL DEL ESTADO "ESE"</t>
  </si>
  <si>
    <t>MEDICOOP IPS SAS</t>
  </si>
  <si>
    <t>CLINICA PUENTE DEL MEDIO SAS</t>
  </si>
  <si>
    <t>CENTRO RADIOLOGICO MASS IMAGENES S.A.S</t>
  </si>
  <si>
    <t>SERVICIOS DE DIAGNOSTICO MEDICO SOCIEDAD POR ACCIONES SIMPLIFICADA</t>
  </si>
  <si>
    <t>FUNDACION SALUD Y BIENESTAR INTEGRAL IPS</t>
  </si>
  <si>
    <t>IPS INDIGENA SAN GREGORIO HERNANDEZ-BIBI JEICON_DIGPRN</t>
  </si>
  <si>
    <t>ADOLFO ALVAREZ S.A.S.</t>
  </si>
  <si>
    <t>LOGISTICA Y SERVICIOS EMPRESARIALES S.A.S</t>
  </si>
  <si>
    <t>GRUPO MENTESANA S.A.S</t>
  </si>
  <si>
    <t>DIAGNOS TALAIGUA NUEVO S.A.S</t>
  </si>
  <si>
    <t>DR. LUIS FERNANDO VIAÑA- CLINISENO DEL CARIBE S.A.S</t>
  </si>
  <si>
    <t>ESPSALUD IPS S.A.S</t>
  </si>
  <si>
    <t>CINETICO S.A.S</t>
  </si>
  <si>
    <t>OPERADORA CLINICA AZUL SAS</t>
  </si>
  <si>
    <t>IPS CARRIAZO S.A.S.</t>
  </si>
  <si>
    <t>IPS PROVEEMOS SALUD SAS</t>
  </si>
  <si>
    <t>EVOLUCION IPS SAS</t>
  </si>
  <si>
    <t>LABOCENTER SAS</t>
  </si>
  <si>
    <t>FUNDACIÓN ASIER</t>
  </si>
  <si>
    <t>CLINICA DE ESPECIALIDADES SANTA MARIA IPS SAS</t>
  </si>
  <si>
    <t>CENTRO OPTICO AGOVISION SAS</t>
  </si>
  <si>
    <t>FUNDACION HOMBRES DE LUZ</t>
  </si>
  <si>
    <t>TECNOLOGIA ESPECIALIZADA EN SALUD DEL META S.A.S</t>
  </si>
  <si>
    <t>M &amp; A SERVICE LTDA</t>
  </si>
  <si>
    <t>SERVICIOS YSUMINISTROS HOSPITALARIOS DE LA GUAJIRA SAS</t>
  </si>
  <si>
    <t>DROGASALUD OCAÑA SAS</t>
  </si>
  <si>
    <t>PACIFIC SALUD INTEGRAL IPS SAS</t>
  </si>
  <si>
    <t>NORCERF S.A.S</t>
  </si>
  <si>
    <t>SOCIEDAD INVERSIONES Y SERVICIOS L&amp;J SAS</t>
  </si>
  <si>
    <t>CLINICA SAN JERONIMO IPS S.A.S.</t>
  </si>
  <si>
    <t>LILLYANA MARIA MEJIA VELEZ</t>
  </si>
  <si>
    <t>UNIDAD DE LABORATORIO UNILAB LTDA</t>
  </si>
  <si>
    <t>PATOLOGOS ASOCIADOS DEL MAGDALENA SAS</t>
  </si>
  <si>
    <t>LABORATORIO ABBA CLINICO MICROBIOLOGICO E INDUSTRIAL LTDA</t>
  </si>
  <si>
    <t>CENTRO DE SALUDYA E.S.E DE YACUANQUER</t>
  </si>
  <si>
    <t>CENTRO DE FISIOTERAPIA REHABILITAR S.A.S.</t>
  </si>
  <si>
    <t>ENLAZATE A LA SALUD I.P.S. S.A.S.</t>
  </si>
  <si>
    <t>EMPRESA SOCIAL DEL ESTADO CENTRO DE SALUD NUESTRA SEÑORA DEL PILAR ESE</t>
  </si>
  <si>
    <t>MEDICOS PATOLOGOS MEDIPAT SAS</t>
  </si>
  <si>
    <t>IPS FICADES SAS</t>
  </si>
  <si>
    <t>IPS HORIZONTES DEL NORTE SAS</t>
  </si>
  <si>
    <t>OPTICA SELECTA Y/O GRUPO OPTICO S.A.S</t>
  </si>
  <si>
    <t>RIMAB SAS</t>
  </si>
  <si>
    <t>INVERSIONES MEDICAS VALLE SALUD S.A.S.</t>
  </si>
  <si>
    <t>ALS AMBULANCIAS PRIMERO TU SALUD SAS</t>
  </si>
  <si>
    <t>REHABILITAR CENTRO DE TERAPIAS INTEGRALES EN SALUD S.A.S</t>
  </si>
  <si>
    <t>SALUD INTEGRA IPS</t>
  </si>
  <si>
    <t>CENTRO MEDICO VITAL CANDELARIA S.A.S</t>
  </si>
  <si>
    <t>CENTRO DE ESTUDIOS DE REUMATOLOGÍA Y DERMATOLOGÍA S.A.S.</t>
  </si>
  <si>
    <t>TRAUMATOLOGIA DEL NORTE S.A.S</t>
  </si>
  <si>
    <t>SOLUCIONES INTEGRALES SAMAMA SAS</t>
  </si>
  <si>
    <t>JM CONSULTING HEALTHCARE S.A.S.</t>
  </si>
  <si>
    <t>ORALTHY TECH HEALTH FOR YOU S.A.S.</t>
  </si>
  <si>
    <t>CENTRO MEDICO DE DIAGNOSTICO INTEGRAL DEL CARIBE SAS</t>
  </si>
  <si>
    <t>CENTRO MEDICO INTEGRAL DEL CARIBE -CEMEDIC IPS SAS</t>
  </si>
  <si>
    <t>SERVICIO DE AMBULANCIAS DEL CESAR SAS</t>
  </si>
  <si>
    <t>GASTRO ELITE S.A.S.</t>
  </si>
  <si>
    <t>CLINIDOL SAS</t>
  </si>
  <si>
    <t>CLINICA MEDICA INDIGO S.A.S</t>
  </si>
  <si>
    <t>I.P.S. MEDICAMENTOS &amp; EQUIPOS COLOMBIA S.A.S.</t>
  </si>
  <si>
    <t>DUANA Y CIA LTDA</t>
  </si>
  <si>
    <t>REHABILITAR CENTRO DE REHABILITACION INTEGRAL LABOYANO SAS</t>
  </si>
  <si>
    <t>URPECV S.A.S.</t>
  </si>
  <si>
    <t>HEBRONSALUD IPS SAS</t>
  </si>
  <si>
    <t>UNO HEALTHCARE S.A.S.</t>
  </si>
  <si>
    <t>IPS ISALUD TOTAL SAS</t>
  </si>
  <si>
    <t>NUEVA CLINICA COROZAL S.A.S</t>
  </si>
  <si>
    <t>UT CENTRO HOSPITALARIO DE SUCRE</t>
  </si>
  <si>
    <t>FONTE EROS IPS SAS</t>
  </si>
  <si>
    <t>SIS SISTEMA DE INGENIERIA SOCIAL SAS</t>
  </si>
  <si>
    <t>SOLOSALUD OCANA IPS SAS</t>
  </si>
  <si>
    <t>UNION TEMPORAL CEMEDIC TRANSPORTE DEL CESAR</t>
  </si>
  <si>
    <t>UNION TEMPORAL FATIMA</t>
  </si>
  <si>
    <t>UNION TEMPORAL CEMEDIC IPS</t>
  </si>
  <si>
    <t>ANA KARINE NUÑEZ JUNCO</t>
  </si>
  <si>
    <t>SOCIEDAD UROLOGOS DEL NORTE DE SANTANDER S.A URONORTE S.A.</t>
  </si>
  <si>
    <t>ASOCIACION DE TRANSPORTADORES ESPECIALES</t>
  </si>
  <si>
    <t>SUPER DESTINO S.A.S</t>
  </si>
  <si>
    <t>C Y A S.A.S</t>
  </si>
  <si>
    <t>ORGANIZACIÓN DEL MAR LTDA</t>
  </si>
  <si>
    <t>MEDICALFAMI S.A.S.</t>
  </si>
  <si>
    <t>BIOHOLISTIC S.A.S. CENTRO COLOMBIANO DE MEDICINA INTEGRAL</t>
  </si>
  <si>
    <t>AMGEN BIOTECNOLOGICA S A S</t>
  </si>
  <si>
    <t>ORGANIZACIÓN DE ALTA TECNOLOGÍA S.A.S.</t>
  </si>
  <si>
    <t>JM ENDOSCOPY SAS</t>
  </si>
  <si>
    <t>MEDISERRANO IPS S.A.S</t>
  </si>
  <si>
    <t>VENAS Y PIEL - UNIDAD VASCULAR Y DERMATOLOGICA SAS</t>
  </si>
  <si>
    <t>VIDA INTEGRA IPS S.A.S.</t>
  </si>
  <si>
    <t>IPS PAUSA S.A.S</t>
  </si>
  <si>
    <t>GRUPO HOGAR SALUD DE COLOMBIA S.A.S.</t>
  </si>
  <si>
    <t>CARDIODIAGNOSTICO PEDIATRICO IPS S.A.S</t>
  </si>
  <si>
    <t>KORZ SAS</t>
  </si>
  <si>
    <t>TCUIDO SERVICIOS ESPECIALES DE SALUD S.A.S</t>
  </si>
  <si>
    <t>IPS UNIDAD DE SALUD INTEGRAL SAS</t>
  </si>
  <si>
    <t>HOGAR EVELYNS PLACE S.A.S</t>
  </si>
  <si>
    <t>EXCLUIDA EN VIRTUD DE LA RESOLUCIÓN 0102148 DE 2024 DE LA ADRES</t>
  </si>
  <si>
    <t>AVIONES DEL CÉSAR S.A.S. "AVIOCESAR"</t>
  </si>
  <si>
    <t>SOCIEDAD DE CIRUGIA OCULAR CARIBE S.A.S</t>
  </si>
  <si>
    <t>SAIN SALUD INTEGRAL IPS S.A.S</t>
  </si>
  <si>
    <t>CENTRO MEDICO LOS ALJARES IPS S.A.S</t>
  </si>
  <si>
    <t>CLINICA CHAIRA S.A.S</t>
  </si>
  <si>
    <t>SUMINISTROS INTEGRALES DE SALUD LTDA.</t>
  </si>
  <si>
    <t xml:space="preserve"> UNIDAD DE CUIDADOS INTENSIVOS NEONATALES</t>
  </si>
  <si>
    <t>DISTRIMEDIC PERIJA SAS</t>
  </si>
  <si>
    <t>MARFI SOLUCIONES INTEGRALES EN SALUD SAS</t>
  </si>
  <si>
    <t>COMFORTCARE SAS</t>
  </si>
  <si>
    <t>CORPORACION RESTAURAR VIDA Y SALUD</t>
  </si>
  <si>
    <t>ASOCIACION DE MEDICOS Y FISIOTERAPEUTAS ESPECIALIZADOS IPS SAS</t>
  </si>
  <si>
    <t>SERVICIOS INTEGRALES PARA LA SALUD IPS SAS</t>
  </si>
  <si>
    <t>COSTA SALUD IPS SAS</t>
  </si>
  <si>
    <t>ALFONSO ENRIQUE COTES MAYA</t>
  </si>
  <si>
    <t>CENTRO MEDICO DE YUMBO LIMITADA</t>
  </si>
  <si>
    <t>BIONUCLEAR S.A.S</t>
  </si>
  <si>
    <t>CLINICA OFTALMOLOGICA QUINDIO S.A.S</t>
  </si>
  <si>
    <t xml:space="preserve">SERVICIOS MEDICOS INTEGRALES DEL CARIBE SOCIEDAD POR ACCIONES SIMPLIFICADA </t>
  </si>
  <si>
    <t>NEFROLOGOS DE COLOBIA SAS</t>
  </si>
  <si>
    <t>CENTRO ESPECIALIZADO EN RADIOLOGIA ORAL Y CRANEAL CEROC SAS</t>
  </si>
  <si>
    <t>DAVITA COLOMBIA SAS</t>
  </si>
  <si>
    <t>CENTRO MEDICO VALLE DE ATRIZ SAS</t>
  </si>
  <si>
    <t>PFIZER S A S</t>
  </si>
  <si>
    <t>SOCIEDAD DE ENFERMERAS PROFESIONALES SAS - SEP SAS</t>
  </si>
  <si>
    <t>DERMACENTER SAS</t>
  </si>
  <si>
    <t>REHABILITACION MEDICA INTEGRAL DEL EJE CAFETERO RMI SAS</t>
  </si>
  <si>
    <t>IMAGENDENT S.A.S.</t>
  </si>
  <si>
    <t>OPTICA ZAFIRO SAS</t>
  </si>
  <si>
    <t>REHABILITAR I.P.S. VILLAVICENCIO E.U.</t>
  </si>
  <si>
    <t>CENTRO ODONTOLOGICO MEDICO MONTAÑEZ LIMITADA</t>
  </si>
  <si>
    <t>CENTRO REHAFIS SAS</t>
  </si>
  <si>
    <t>INTEGRAL I.P.S. SAS</t>
  </si>
  <si>
    <t>CLINICA ABC ORTODONCIA &amp; SALUD IPS S.A.S.</t>
  </si>
  <si>
    <t>NEXT PHARMA SOURCING S A S</t>
  </si>
  <si>
    <t>OXIMELO SAS</t>
  </si>
  <si>
    <t>OUTSOURCING SALUD DE COLOMBIA S.A.S.</t>
  </si>
  <si>
    <t>AGM SERVICIO EN MOVIMIENTO SAS</t>
  </si>
  <si>
    <t>MOGOTAX SAS</t>
  </si>
  <si>
    <t>KAIROS SALUD S.A.S</t>
  </si>
  <si>
    <t>INSTITUTO DEL CEREBRO COLOMBIA SAS</t>
  </si>
  <si>
    <t>TRANSPORTES ESPECIALES GALERAS EXPRESS SAS</t>
  </si>
  <si>
    <t>CENTRO MEDICO DE ESPECIALISTAS DE LA ESPERANZA S.A.S.</t>
  </si>
  <si>
    <t>CLINICA EL OLAM. S.A.S</t>
  </si>
  <si>
    <t>CARDIO COUNTRY S A S</t>
  </si>
  <si>
    <t>TRASNPORTE FLUVIAL DEL AMAZONAS SAS</t>
  </si>
  <si>
    <t>TIENDAS MEDICAS ESPECIALIZADAS SAS</t>
  </si>
  <si>
    <t>SALUD HOGAR DEL ORIENTE SAS</t>
  </si>
  <si>
    <t>RADIOCENTER3D DIAGNOSTICO MAXILOFACIAL S.A.S</t>
  </si>
  <si>
    <t>IPS CERF S.A.S</t>
  </si>
  <si>
    <t>CONSULTORIO DE FISIOTERAPIA MARIA MARTHA ORTIZ S.A.S.</t>
  </si>
  <si>
    <t>IPS AVANZAR SAS</t>
  </si>
  <si>
    <t>CONCESIONES MEDICAS ESPECIALIZADAS IPS S.A.S.</t>
  </si>
  <si>
    <t>BRAIN CLINIC SERVICES S.A.S.</t>
  </si>
  <si>
    <t>SERENITY COMPANY IPS S.A.S.</t>
  </si>
  <si>
    <t>FISIODONT S.A.S</t>
  </si>
  <si>
    <t>SANIDAD I.P.S S.E.C S.A.S</t>
  </si>
  <si>
    <t>NEURO TEAM CLINICA ESPECIALIZADA S.A.S</t>
  </si>
  <si>
    <t>IPS CUIDADO VITAL SAS</t>
  </si>
  <si>
    <t>CHAIRA SALUD IPS ZOMAC SAS</t>
  </si>
  <si>
    <t>CENTRO CUBANO DE RESTAURACION FISICA NEUROLOGICA S.A.S.</t>
  </si>
  <si>
    <t>ASVIDA Y SALUD S.A.S</t>
  </si>
  <si>
    <t>FISICAL HEALTH IPS</t>
  </si>
  <si>
    <t>PROVENSALUD RB S.A.S</t>
  </si>
  <si>
    <t>GASTROPACIFICO S.A.S</t>
  </si>
  <si>
    <t>CARDIOLOGIA DIAGNOSTICA DEL NORTE DE SANTANDER S.A.S.</t>
  </si>
  <si>
    <t>JHON DEIVI HERNANDEZ GIRALDO</t>
  </si>
  <si>
    <t xml:space="preserve">NELSON GUILLERMO FORBES </t>
  </si>
  <si>
    <t>TRANSPORTES ESPECIALES VIP S . A . S</t>
  </si>
  <si>
    <t>I.P.S. SALUD PLENA LTDA</t>
  </si>
  <si>
    <t>SUSALUD &amp; CIA LTDA</t>
  </si>
  <si>
    <t>UNIDAD MEDICO QUIRURGICA SANTIAGO S.A.S</t>
  </si>
  <si>
    <t>ESPEGA SAS</t>
  </si>
  <si>
    <t>FUNDACION RENASER INTEGRAL</t>
  </si>
  <si>
    <t>CENTRO DE ASESORIA Y ASISTENCIA INTEGRAL EN MEDICINA ESPECIALIZADA SAS</t>
  </si>
  <si>
    <t>ING CLINICAL CENTER SAS</t>
  </si>
  <si>
    <t>SOLUCIONES ATENCIA SAS</t>
  </si>
  <si>
    <t>SAMIR GERARDO FAKIH ELNEZER</t>
  </si>
  <si>
    <t>YAMIL ALBERTO DUQUE OSMAN</t>
  </si>
  <si>
    <t>ERIKA LUCIA BUENDIA MARTINEZ</t>
  </si>
  <si>
    <t>DAIRO MAURICIO SARRAZOLA SANJUAN</t>
  </si>
  <si>
    <t>OBS AMBULANCIAS SAS</t>
  </si>
  <si>
    <t>COOPERATIVA ENTIDAD PRESTADORA DE SERVICIOS MULTIACTIVA DEL TOLIMA O.C. LTDA.</t>
  </si>
  <si>
    <t>OXIAYUDA SAS</t>
  </si>
  <si>
    <t>UNIDAD MEDICA CENTRAL I.P.S SAS</t>
  </si>
  <si>
    <t>EXPRESO BRASILIA SAS</t>
  </si>
  <si>
    <t>CENTRO MEDICO PROVINSALUD IPS SOCIEDAD DE RESPONSABILIDAD LTDA</t>
  </si>
  <si>
    <t>FUNDACION EVOLUCIONA</t>
  </si>
  <si>
    <t>ECOGRAFIA EN CASA &amp; CIA LTDA</t>
  </si>
  <si>
    <t>INVERSIONES HOTELERAS ARAWAK UPAR S.A.S</t>
  </si>
  <si>
    <t>CENTRO MEDICO SERVISALUD INTEGRAL IPS S.A.S</t>
  </si>
  <si>
    <t>FISIOMEDICAL CENTER SAS</t>
  </si>
  <si>
    <t>ONCODERMA S.A.S.</t>
  </si>
  <si>
    <t>SERVICIOS INTEGRALES EN SALUD DE CÓRDOBA IPS. S.A.S.</t>
  </si>
  <si>
    <t>DROVISALUD S.A.S</t>
  </si>
  <si>
    <t>MISION SALUD Y BIENESTAR S A S</t>
  </si>
  <si>
    <t>ALEJANDRO OROZCO SAS</t>
  </si>
  <si>
    <t>PROHERIDAS S.A.S</t>
  </si>
  <si>
    <t>AD SERVISALUD IPS SAS</t>
  </si>
  <si>
    <t>SALUD Y MUJER IPS S. A. S.</t>
  </si>
  <si>
    <t>TEDIX S.A.S.</t>
  </si>
  <si>
    <t>MEDICAS #1 IPS S.A.S.</t>
  </si>
  <si>
    <t>GRUPO RENAL VALLEDUPAR SAS</t>
  </si>
  <si>
    <t>SOCIEDAD DR. HOUSE # 365 S.A.S.</t>
  </si>
  <si>
    <t>AVANZAR IPS SERVICIOS INTEGRALES DE SALUD S.A.S</t>
  </si>
  <si>
    <t>UNIDAD DE HEMODINAMIA Y TERAPIA ENDOVASCULAR DEL NORTE DE SANTANDER S.A.S</t>
  </si>
  <si>
    <t>SEM SERVICIO DE EMERGENCIAS MEDICAS AMBULANCIAS IPS S.A.S</t>
  </si>
  <si>
    <t>CUIDAR TU SALUD GROUP IPS S.A.S.</t>
  </si>
  <si>
    <t>SERVITAL IPS 24/7 S.A.S</t>
  </si>
  <si>
    <t>SURTIDROGAS DE OCCIDENTE SAS</t>
  </si>
  <si>
    <t>SUMINFARMA SAS</t>
  </si>
  <si>
    <t>PUNTO DE ATENCION MEDICA INTEGRAL DE SALUD PAMISALUD IPS SAS</t>
  </si>
  <si>
    <t>IPS NEUROKIDS CENTRO DE DESARROLLO INFANTIL RIOHACHA SAS</t>
  </si>
  <si>
    <t>VITALMEDICA IPS SAS</t>
  </si>
  <si>
    <t>GINECOREPRO SAS</t>
  </si>
  <si>
    <t>UNIDAD MEDICA NORMED SALUD IPS S.A.S</t>
  </si>
  <si>
    <t>PROMESALUD INTEGRAL IPS S.A.S</t>
  </si>
  <si>
    <t>UNIDAD DE BIENESTAR INTEGRAL IPS SAS</t>
  </si>
  <si>
    <t>DR YONIS MENDOZA OTORRINOLARINGOLOGIA INTEGRATIVA, OTOCENTER S.A.S.</t>
  </si>
  <si>
    <t>LABORATORIO DE INVESTIGACION HORMONAL LIH S.A.</t>
  </si>
  <si>
    <t>CORAZON &amp; ELECTROFISIOLOGIA COUNTRY SAS</t>
  </si>
  <si>
    <t>BIENESTAR Y SALUD IPS SAS</t>
  </si>
  <si>
    <t>FONOAUDIO CLÍNICA S.A.S</t>
  </si>
  <si>
    <t>IPS MEDALLA MILAGROSA SINCELEJO S.A.S</t>
  </si>
  <si>
    <t>LUIS FRANCISCO COLMENARES LUCENA</t>
  </si>
  <si>
    <t>OLGA LUCIA QUINTERO VILLARREAL</t>
  </si>
  <si>
    <t>ESTRIOS S.A.S.</t>
  </si>
  <si>
    <t>CENTRO DE REHABILITACION FISICO PULMONAR C.E.R.F.I.P LTDA</t>
  </si>
  <si>
    <t>SIKUANY LTDA</t>
  </si>
  <si>
    <t>HOSPITAL ORTOPEDICO SAS</t>
  </si>
  <si>
    <t>HUMANIZAR SALUD INTEGRAL S.A.S</t>
  </si>
  <si>
    <t>DISWIFARMA S.A.S.</t>
  </si>
  <si>
    <t>UNION TEMPORAL NUEVO RENETUR</t>
  </si>
  <si>
    <t>INTEGRANDO SALUD IPS SAS</t>
  </si>
  <si>
    <t>JHON JAIRO SALAMANCA SANCHEZ</t>
  </si>
  <si>
    <t>DARIO CALDERON GIRALDO</t>
  </si>
  <si>
    <t>UNIDAD MEDICA DE ENFERMERIA Y TRANSPORTE</t>
  </si>
  <si>
    <t>FUNDACIÓN SOCIAL MANOS CURATIVAS</t>
  </si>
  <si>
    <t>HOSPITAL LOCAL DE GUAMAL PRIMER NIVEL</t>
  </si>
  <si>
    <t>UNIDAD MAMOGRAFICA DEL COUNTRY SAS</t>
  </si>
  <si>
    <t>GRUPO MEDICO ESPECIALIZADO AIREC S.A.S.</t>
  </si>
  <si>
    <t>CENTRO DE VIDEO ENDOSCOPIA DIGESTIVA - CEVIED S.A.S</t>
  </si>
  <si>
    <t>HOSPITAL LOCAL TURBACO EMPRESA SOCIAL DEL ESTADO</t>
  </si>
  <si>
    <t>CRUZ ROJA COLOMBIANA UNIDAD MUNICIPAL DE ZAMBRANO</t>
  </si>
  <si>
    <t>COOPERATIVA DE TRANSPORTADORES DE LA PROVINCIA DEL SAN JUAN CHOCO</t>
  </si>
  <si>
    <t>ORTHO WAVE COLOMBIA SAS</t>
  </si>
  <si>
    <t>LOH ENTERPRISES COLOMBIA S A S</t>
  </si>
  <si>
    <t>LABORATORIO MICROMOLECULAR S.A.S</t>
  </si>
  <si>
    <t>FUNDACIÓN LA LIGA AMA SALVAR VIDAS</t>
  </si>
  <si>
    <t>SOLUCIONES DE ALTA TECNOLOGÍA VISUAL S.A.S.</t>
  </si>
  <si>
    <t>CENTRO MEDICO POR SALUD E.U.</t>
  </si>
  <si>
    <t>SERVIDENT ODONTOLOGÍA INTEGRADA LTDA.</t>
  </si>
  <si>
    <t>SALUD-BIENESTAR Y VIDA ORTOPEDIA S.A.S. "SBV"</t>
  </si>
  <si>
    <t>GRUPO DE APOYO MULTIDISCIPLINARIO PARA EL MANEJO DE LA OBESIDAD S.A.S GRAMMO S.A.S</t>
  </si>
  <si>
    <t>SMILE EXPRESS DENTAL SPA S.A.S.</t>
  </si>
  <si>
    <t>TRANSPORTES MEDICOS DE COLOMBIA S A S</t>
  </si>
  <si>
    <t>CENTRO DE ESTIMULACION REHABILITACION Y APRENDIZAJE SOL DE ESPERANZA S.A.S INVERSIONES CERASE SAS</t>
  </si>
  <si>
    <t>SOCIEDAD INTEGRAL DE ESPECIALISTAS EN ONCOLOGIA S.A.S. - SIES ONCO S.A.S.</t>
  </si>
  <si>
    <t>MEDILIFE IPS SAS</t>
  </si>
  <si>
    <t>MOMPRENATAL S.A.S.</t>
  </si>
  <si>
    <t>ALBERGUE Y HOGAR DE PASO LUZ EN TU CAMINO SAS</t>
  </si>
  <si>
    <t>FUNDACION CHISIA</t>
  </si>
  <si>
    <t>MEFESALUD IPS (GRUPO DE ATENCIÓN MÉDICA) S.A.S</t>
  </si>
  <si>
    <t>REHABILITACIÓN DEL MOVIMIENTO IPS SAS</t>
  </si>
  <si>
    <t>LA MARIA SALUD INTEGRAL IPS SAS</t>
  </si>
  <si>
    <t>SANOVA IPS S.A.S</t>
  </si>
  <si>
    <t>UNIDAD ESPECIALIZADA EN ALERGIA Y ENFERMEDAD RESPIRATORIA SAS</t>
  </si>
  <si>
    <t>CALZADO ORTOPEDICO JENE AYUDAS S.A.S</t>
  </si>
  <si>
    <t>TRANSMEDICAL VITAL DEL PACIFICO ZOMAC S.A.S</t>
  </si>
  <si>
    <t>TODARVE LATAM HOLDING S.A.S.</t>
  </si>
  <si>
    <t>DIAGNOSTIK LAB CLINIC S.A.S</t>
  </si>
  <si>
    <t>JM RADIOLOGIA DENTAL S.A.S</t>
  </si>
  <si>
    <t>VISUAL HOUSE ORTOPTICA SAS</t>
  </si>
  <si>
    <t>GLOBAL MEDCENTER SAS</t>
  </si>
  <si>
    <t>IPS ESPERANZA DE VIDA S.A.S.</t>
  </si>
  <si>
    <t>IMAG DIAGNOST. DE ALTA RESOLUS. COOPERA DE TRAB ASOCI</t>
  </si>
  <si>
    <t>DISTRIBUIDORA Y DROGUERIA STOKOLMO SAS</t>
  </si>
  <si>
    <t>MG GASTRO S.A.S</t>
  </si>
  <si>
    <t>ENTIDAD INTERVENTORA DEL RIESGO Y AUDITORIA EN SALUD IPS SAS</t>
  </si>
  <si>
    <t xml:space="preserve">IPS CANDELARIA DE LA COSTA S.A.S </t>
  </si>
  <si>
    <t>LABORATORIO BIOVITALITY SAS</t>
  </si>
  <si>
    <t>AEROTAXI DEL UPIA IPS SAS</t>
  </si>
  <si>
    <t>EL CLAN VIAJES Y TURISMO LTDA</t>
  </si>
  <si>
    <t>NOVAMED S.A.S</t>
  </si>
  <si>
    <t>MEGALABS COLOMBIA SAS</t>
  </si>
  <si>
    <t>LABORATORIO INTERNACIONAL DE COLOMBIA S.A.S</t>
  </si>
  <si>
    <t>SOCIEDAD DE REHABILITACION SORE LTDA</t>
  </si>
  <si>
    <t>CLINICA ATENAS LIMITADA IPS</t>
  </si>
  <si>
    <t>CENTRO DE ESTERILIZACION Y CURACIONES CEKURA SAS</t>
  </si>
  <si>
    <t>FUNDACION CENTRO DE REHABILITACION DEL NIÑO ESPECIAL CERES</t>
  </si>
  <si>
    <t>IMEVI SAS</t>
  </si>
  <si>
    <t>SOLUCIONES INTEGRALES VER S .A .S . E .P.</t>
  </si>
  <si>
    <t>MEDIHUMANA COLOMBIA S A</t>
  </si>
  <si>
    <t>AULEN PHARMA S A</t>
  </si>
  <si>
    <t>CLINICA DEL SENO IPS LTDA</t>
  </si>
  <si>
    <t>BOEHRINGER INGELHEIM S.A.</t>
  </si>
  <si>
    <t>BAYER S.A.</t>
  </si>
  <si>
    <t>G. BARCO S.A.</t>
  </si>
  <si>
    <t>LABORATORIOS BUSSIE S.A.</t>
  </si>
  <si>
    <t>ELI LILLY INTERAMERICA INC.</t>
  </si>
  <si>
    <t>GILMEDICA S.A.S.</t>
  </si>
  <si>
    <t>POLICLINICO SUR S A</t>
  </si>
  <si>
    <t>INTERVENTIONAL MEDICAL PRODUCTS S.A.</t>
  </si>
  <si>
    <t>CLINICA OFTAMOLOGICA DE SINCELEJO S.A.S</t>
  </si>
  <si>
    <t>REPRESENTACIONES DE LA SALUD RP S.A.S</t>
  </si>
  <si>
    <t>FUNDACION INTEGRAL ANDINA PARA EL BIENESTAR SOCIAL</t>
  </si>
  <si>
    <t>AVANZA IPS SAS</t>
  </si>
  <si>
    <t>CORPORACIÓN IPS UNIVERSITARIA DE CALDAS</t>
  </si>
  <si>
    <t>CENTRO MEDICO EL PARQUE VILLAMARIA IPS S.A.S</t>
  </si>
  <si>
    <t>ORTHOMEDI FEET SAS</t>
  </si>
  <si>
    <t>IPS SOY TU SALUD SAS</t>
  </si>
  <si>
    <t>OPERACIONES DE TRASNPORTES RUTA DEL SOL S.A.S</t>
  </si>
  <si>
    <t>NOVO NORDISK COLOMBIA S.A.S</t>
  </si>
  <si>
    <t>ASAD ASISTENCIA EN SALUD DOMICILIARIA SAS</t>
  </si>
  <si>
    <t>FIXMEDICAL SAS BIC</t>
  </si>
  <si>
    <t>CLINICA ANESHI WAYAA I.P.S. S.A.S</t>
  </si>
  <si>
    <t>CENTRO DE INTERVENCION IDEAR SAS</t>
  </si>
  <si>
    <t>DAUBARA SALUD IPS INDIGENA S.A.S.</t>
  </si>
  <si>
    <t>CENTRO DE ENFERMEDADES HEPÁTICAS Y DIGESTIVAS SAS - CEHYD SAS</t>
  </si>
  <si>
    <t>LABORATORIO CLINICO CENTRAL DE REFERENCIA S.A.S.</t>
  </si>
  <si>
    <t>IPS REINTEGRAS EN SALUD S.A.S</t>
  </si>
  <si>
    <t>IMQUIRURGICOS SAS</t>
  </si>
  <si>
    <t>LIVANOVA COLOMBIA S.A.S</t>
  </si>
  <si>
    <t>MR AUDIOLOGICOS LDTA</t>
  </si>
  <si>
    <t>DENTOPANOREX 3D DIGITAL SAS</t>
  </si>
  <si>
    <t>PATRICIA E. ALVAREZ IPS LCM S.A.S</t>
  </si>
  <si>
    <t>VG MEDICAL SAS</t>
  </si>
  <si>
    <t>3D MEDICAL INNOVATION SAS</t>
  </si>
  <si>
    <t>MEDICINA INTEGRAL DIAGNOSTICA MID SAS</t>
  </si>
  <si>
    <t>BOCCA ESPECIALISTAS EN SALUD ORAL SAS</t>
  </si>
  <si>
    <t>UNIDAD MEDICA ESPECIALIZADA EN CABEZA CUELLO Y TÓRAX DE SANTANDER S.A.S</t>
  </si>
  <si>
    <t>TRANSPORTE SEGURO Y ESPECIALIZADO S.A.S</t>
  </si>
  <si>
    <t>RB (HEALTH) COLOMBIA S.A.S.</t>
  </si>
  <si>
    <t>NOUVEL S.A.S</t>
  </si>
  <si>
    <t>ANATOMICS SAS</t>
  </si>
  <si>
    <t>MIRLA ARIZA NEURONA IPS CENTRO DE ATENCIÓN INTEGRAL S.A.S</t>
  </si>
  <si>
    <t>DERMATOL SAS</t>
  </si>
  <si>
    <t>MEDICANN SAS</t>
  </si>
  <si>
    <t>DERMATOS DERMATOLOGIA CLINICA QUIRURGICA Y ESTETICA S.A.S</t>
  </si>
  <si>
    <t>KORIAL GROUP SAS</t>
  </si>
  <si>
    <t>AURAL COLOMBIA SAS</t>
  </si>
  <si>
    <t>ATENCION EN NEUROLOGIA Y REHABILITACION INFANTIL S.A.S.</t>
  </si>
  <si>
    <t>CARDIOMASS SAS</t>
  </si>
  <si>
    <t>C-ORTOPEC SAS</t>
  </si>
  <si>
    <t>123 SALUD CON CALIDAD S.A.S.</t>
  </si>
  <si>
    <t>ENFERCARE S.A.S</t>
  </si>
  <si>
    <t>GLOBAL MEDIKAL SALUD S.A.S.</t>
  </si>
  <si>
    <t>INDUSTRIAS MEDICOL SAS</t>
  </si>
  <si>
    <t>IPS WELLNESS HEALTH S.A.S</t>
  </si>
  <si>
    <t>MEDIX COLOMBIA S.A.S.</t>
  </si>
  <si>
    <t>CUIDAMOS DE TU SALUD S.A.S.</t>
  </si>
  <si>
    <t>INSTITUCIÓN DE SEGURIDAD Y SALUD ISESALUD</t>
  </si>
  <si>
    <t>RINCÓN CUARTAS INVESTIGACIÓN, SALUD Y EDUCACIÓN S.A.S.</t>
  </si>
  <si>
    <t>INSTITUTO PRESTADOR DE SALUD POLCAS S.A.S</t>
  </si>
  <si>
    <t>TRASCENDER SALUD IPS S.A.S</t>
  </si>
  <si>
    <t>GRUPO BARRAZA Y ASOCIADOS SAS</t>
  </si>
  <si>
    <t>LA SAGRADA FAMILIA COLOMBIA SAS</t>
  </si>
  <si>
    <t>SIGNNO VITAL 360° IPS S.A.S</t>
  </si>
  <si>
    <t>CENTRO DE REHABILITACION EN LA ATENCION FISICA Y CONSULTORIAS ABIMAEL CAHUANA S.A.S.</t>
  </si>
  <si>
    <t>CLINICA CENTRAL DEL EJE SAS</t>
  </si>
  <si>
    <t>TU OIDO S.A.S SIGLA TU OIDO S.A.S</t>
  </si>
  <si>
    <t>DG SALUD I.P.S S.A.S</t>
  </si>
  <si>
    <t>ALBERGUE AMOROS S.A.S</t>
  </si>
  <si>
    <t>I.P.S HORIZONTES DE ESPERANZA S.A.S.</t>
  </si>
  <si>
    <t>INSTITUTO UROLOGICO DE SUCRE S.A.S.</t>
  </si>
  <si>
    <t>ENFETER</t>
  </si>
  <si>
    <t>ELMER ARBOLEDA &amp; CIA S.A.S.</t>
  </si>
  <si>
    <t>IPS SOMOS SALUD E.U</t>
  </si>
  <si>
    <t>CENTRO DE ESTIMULACION REHABILITACION Y APRENDIZAJE SONRISA DE ESPERANZA S.A.S</t>
  </si>
  <si>
    <t>IPS PROGRESANDO EN SALUD S.A.S</t>
  </si>
  <si>
    <t>CENTRO DE TERAPIAS DEL SINU IPS SAS</t>
  </si>
  <si>
    <t xml:space="preserve">NICOLAS ENRRIQUE ROMERO MURILLO </t>
  </si>
  <si>
    <t>LEYLA DEL CARMEN CURE DAU</t>
  </si>
  <si>
    <t>EVELYN CAJALES ARCHBOLD</t>
  </si>
  <si>
    <t>COI CLINICA OFTALMOLOGICA INTEGRAL DR ALVARO NIÑO S.A.S</t>
  </si>
  <si>
    <t>U.C.I DEL CARIBE S.A.</t>
  </si>
  <si>
    <t>FUNDACION CENTRO MEDICO PARA EL DESARROLLO HUMANO EN SALUD</t>
  </si>
  <si>
    <t>HEMERA UNIDAD DE INFECTOLOGIA S.A.S</t>
  </si>
  <si>
    <t>CLINICA DE OJOS DE SABANALARGA LIMITADA</t>
  </si>
  <si>
    <t>AMBULANCIAS MEDICAS DE OCAÑA</t>
  </si>
  <si>
    <t>ASISTENCIA MEDICA DOMICILIARIA DE NARIÑO LTDA</t>
  </si>
  <si>
    <t>FUNDACION INSTITUTO DE ALTA TECNOLOGIA MEDICA DE ANTIOQUIA</t>
  </si>
  <si>
    <t xml:space="preserve"> DIAGNOSTICO VITAL S A S</t>
  </si>
  <si>
    <t>SERVI SALUD LTDA</t>
  </si>
  <si>
    <t>CENTRO DE ESTIM. REHABI. Y APRE. LUZ DE ESPERANZA S.A.S.</t>
  </si>
  <si>
    <t>INSTITUCION PRESTADORA DE SERVICIOS DE SALUD DISTRIBUCIONES</t>
  </si>
  <si>
    <t>LABORATORIO CLINICO ABO SAS</t>
  </si>
  <si>
    <t>DUNA IPS S.A.S.</t>
  </si>
  <si>
    <t>OPTICA CLARAVISION SAS</t>
  </si>
  <si>
    <t>DIAGNOSTICOS MEDICOS AVANZADOS DEL NORTE S.A.S.</t>
  </si>
  <si>
    <t>SU SALUD BOLIVAR S.A.S.</t>
  </si>
  <si>
    <t>I.PS. JUAN PABLO SEGUNDO S.A.S</t>
  </si>
  <si>
    <t>MEDICA EN CASA SERVICIOS INTEGRALES DE ATENCION DOMICILIARIA Y PREHOSPITALARIA SAS</t>
  </si>
  <si>
    <t>CENTRO DE REHABILITACION FISICENTRO DE REHABILITACIOOMAG SAS</t>
  </si>
  <si>
    <t xml:space="preserve">IPS SAN JOSE SALUD INTEGRAL SAS </t>
  </si>
  <si>
    <t>MISALUD IPS S.A.S.</t>
  </si>
  <si>
    <t>SANAMOS CENTRO DE REHABILITACION INTEGRAL SAS</t>
  </si>
  <si>
    <t>CENTRO ESPECIALIZADO EN IMÁGENES MAMARIAS SAS</t>
  </si>
  <si>
    <t>THE LABS SAS</t>
  </si>
  <si>
    <t>COMERCIALIZADORA PHI FRACTAL S.A.S.</t>
  </si>
  <si>
    <t>ORTHO IMPLANTES SAS</t>
  </si>
  <si>
    <t>CENTRO DE ESPECIALISTAS CARDIOANAS SAS</t>
  </si>
  <si>
    <t>CEFIN IPS SAS</t>
  </si>
  <si>
    <t>RENUEVA IPS SAS</t>
  </si>
  <si>
    <t>GRUPHAR INTERNACIONAL SAS</t>
  </si>
  <si>
    <t>MARIA JULIA TORRES NIETO</t>
  </si>
  <si>
    <t>TATIANA ELVIRA ESQUIVIA FERNANDEZ</t>
  </si>
  <si>
    <t>YAMILETH LOTTMAN MARULANDA</t>
  </si>
  <si>
    <t>ALJURI LOPEZ LARMONT ANTONIO</t>
  </si>
  <si>
    <t>LUIS JORGE MORALES RUBIO</t>
  </si>
  <si>
    <t>AMBULANCIAS Y SERVICIOS MEDICOS S.A.</t>
  </si>
  <si>
    <t>ALIANZA DE AMBULANCIAS MEDICA SAS</t>
  </si>
  <si>
    <t>VITAL AMBULANCIAS S.A.S</t>
  </si>
  <si>
    <t>AMBUMEDIC SAS</t>
  </si>
  <si>
    <t>LINEAS DE RECREACION NACIONAL ESCOLAR Y TURISMO S.A.</t>
  </si>
  <si>
    <t>CENTRO MEDICO IRMED LTDA</t>
  </si>
  <si>
    <t>HUMAX PHARMACEUTICAL S.A.</t>
  </si>
  <si>
    <t>UROCAQ SAN GABRIEL E.U. IPS</t>
  </si>
  <si>
    <t>LA INSTRUMENTADORA JOX S.A.S.</t>
  </si>
  <si>
    <t>TRANSPORTE NUEVO RUMBO LTDA</t>
  </si>
  <si>
    <t>ZAMBON COLOMBIA S.A</t>
  </si>
  <si>
    <t>SOCIEDAD DE CONSULTORIA Y PRESTACION DE SERVICIOS ANDAR S.A.S SIGLA A &amp; P ANDAR S.A.S</t>
  </si>
  <si>
    <t>CLINICENTRO DE REHABILITACION CARDIACA Y PULMONAR SAS</t>
  </si>
  <si>
    <t>ORDENES Y SUMINISTROS S.A.S.</t>
  </si>
  <si>
    <t>REHABILITDEMOS S.A.S.</t>
  </si>
  <si>
    <t>LABORATORIO CLINICO ESPECIALIZADO JACKELINE VOZA MOLINA LTDA</t>
  </si>
  <si>
    <t>CLINICA DE SALUD MENTAL Y REHABILITACION INTEGRAL MANANTIALES SAS.</t>
  </si>
  <si>
    <t>INTERCLINICA AVA S.A.S</t>
  </si>
  <si>
    <t>FRESENIUS KABI COLOMBIA S.A.S.</t>
  </si>
  <si>
    <t>CLINICA REINA DEL SOL SAS</t>
  </si>
  <si>
    <t>GRUPO EMPRESARIAL ORANGE SAS</t>
  </si>
  <si>
    <t>DIGI ORAL CENTRO DE ODONTOLOGÍA RADIOLOGÍA ORAL DIGIORAL</t>
  </si>
  <si>
    <t>IPS CENTRO PSICOTERAPEUTICO INTEGRAL SAS</t>
  </si>
  <si>
    <t>SOLUCIONES Y PREVENCIONES TRANSPORTE ESPECIAL S.A.S</t>
  </si>
  <si>
    <t>INSTITUTO CARDIOVASCULAR DE NARIÑO SAS</t>
  </si>
  <si>
    <t>TRAVEL DEL LLANO S.A.S.</t>
  </si>
  <si>
    <t>LABORATORIO CLÍNICO ESPECIALIZADO CARLOS MONTOYA &amp; SUAREZ S.A.S.</t>
  </si>
  <si>
    <t>ANHIMA S.A.S</t>
  </si>
  <si>
    <t>DENTO-MAN S.A.S</t>
  </si>
  <si>
    <t>TAKEDA COLOMBIA S.A.S.</t>
  </si>
  <si>
    <t>NEURO CLINICA S.A.S</t>
  </si>
  <si>
    <t>CENTRAL MEDICA DE LA SABANA S.A.S</t>
  </si>
  <si>
    <t>INSTITUCIÓN PRESTADORA DE SERVICIO DE SALUD LABORATORIO CLÍNICO ESPECIALIZADO BIOCARE S.A.S.</t>
  </si>
  <si>
    <t>CLÍNICA ESPERANZA S.A.S BIC</t>
  </si>
  <si>
    <t>ELEMENT ORTHOPEDICS S A S</t>
  </si>
  <si>
    <t>IPS DARTESALUD S.A.S</t>
  </si>
  <si>
    <t>SINÚ IMAGENES S.A.S.</t>
  </si>
  <si>
    <t>DFRANCO ASISTENCIA Y OPTICA S.A.S</t>
  </si>
  <si>
    <t>ITZAYANA SAS</t>
  </si>
  <si>
    <t>INTERMEDY S.A.S.</t>
  </si>
  <si>
    <t>CENTRO ORTOPEDICO ALEX BARRAZA S.A.S.</t>
  </si>
  <si>
    <t>ORINOCO-SALUD IPS S.A.S</t>
  </si>
  <si>
    <t>SUR SALUD E-HEALTH SAS</t>
  </si>
  <si>
    <t>FISIOACUATICA IPS S.A.S</t>
  </si>
  <si>
    <t>NEPHROMEDICALL S.A.S</t>
  </si>
  <si>
    <t>HEALIFY IPS S.A.S.</t>
  </si>
  <si>
    <t>LABORATORIO CLINICO LI&amp;M S.A.S</t>
  </si>
  <si>
    <t>NUEVA CRIATURA IPS S.A.S</t>
  </si>
  <si>
    <t>LIVER SCAN SAS</t>
  </si>
  <si>
    <t>INSTITUCIÓN MEDICA INTEGRAL DE COLOMBIA. IMEDIC IPS SAS</t>
  </si>
  <si>
    <t>CARDIOMEDIC DE LA GUAJIRA S.A.S</t>
  </si>
  <si>
    <t>IPS NUESTRA SEÑORA DE FATIMA SAS</t>
  </si>
  <si>
    <t>CENTRO DE REHABILITACIÓN INTEGRAL LUZ DE ESPERANZA CRILES IPS S.A.S.</t>
  </si>
  <si>
    <t>JAIME WILSON BARRERA CARDOZO</t>
  </si>
  <si>
    <t>ANGEL LEONARDO CASTELLANOS LEON</t>
  </si>
  <si>
    <t>MEGASALUD IPS. S.A.S</t>
  </si>
  <si>
    <t>INNOMED S A</t>
  </si>
  <si>
    <t>MEIN SALUD IPS LTDA</t>
  </si>
  <si>
    <t>UNIDAD MEDICA INTEGRAL EMAUSS IPS S.A.S</t>
  </si>
  <si>
    <t>VITAL MEDICAL CARE S.A.S</t>
  </si>
  <si>
    <t>ESTETICA ORAL DEL LLANO S.A.S</t>
  </si>
  <si>
    <t>PHARMALAB PHL LABORATORIOS S.A.S.</t>
  </si>
  <si>
    <t>ASTELLAS FARMA COLOMBIA S A S</t>
  </si>
  <si>
    <t>CERCIS CENTRO ORTOPEDICO DE REHABILITACION INTEGRAL DE LA SALUD S.A.S.</t>
  </si>
  <si>
    <t>OSTEOMEDIC SAS</t>
  </si>
  <si>
    <t>I.P.S CENTRO DE REHABILITACION ARCANGELES SAS</t>
  </si>
  <si>
    <t>SALUD CONTIGO S.C IPS SAS</t>
  </si>
  <si>
    <t>RED-MEDIHOS S.A.S.</t>
  </si>
  <si>
    <t>CEMFIR CENTRO DE MEDICA Y REHABILITACIÓN INTEGRAL</t>
  </si>
  <si>
    <t>HERNANDO AVILA MOLINA</t>
  </si>
  <si>
    <t>DINA PATRICIA RAMIREZ FLOREZ</t>
  </si>
  <si>
    <t>SANDRA MILENA GARCIA JURADO</t>
  </si>
  <si>
    <t>MARIA IDALY PARRA ARTEAGA</t>
  </si>
  <si>
    <t>JAIME ANDRÉS GONZÁLEZ LOZANO</t>
  </si>
  <si>
    <t>SERVICIOS BIOMEDICOS INGENIERIA LTDA CUYA SIGLA SERBIOMED LTDA</t>
  </si>
  <si>
    <t>CUERPO DE BOMBEROS VOLUTARIOS DE CALI</t>
  </si>
  <si>
    <t>S.A.M.U. LTDA SERVICIO Y ATENCION MEDICA DE URGENCIAS LIMITADA</t>
  </si>
  <si>
    <t>123 SALUD &amp; VIDA S.A.S.</t>
  </si>
  <si>
    <t>KARIN BEATRIZ COTES HERRERA</t>
  </si>
  <si>
    <t>LABORATORIOS LA SANTE S.A.</t>
  </si>
  <si>
    <t>CLINICA DE ESPECIALISTAS ENVIGADO</t>
  </si>
  <si>
    <t>EXPRESO VIAJES Y TURISMO EXPRESOS SAS</t>
  </si>
  <si>
    <t>CLINICA SALUD LA CONCEPCIÓN S.A.S</t>
  </si>
  <si>
    <t>VITTAL MEDICA S.A.S</t>
  </si>
  <si>
    <t>CLINICA DE CANCEROLOGIA DEL NORTE DE SANTANDER S.A.S</t>
  </si>
  <si>
    <t>INSTITUTO CANCEROLÓGICO DE NARIÑO S.A.S.</t>
  </si>
  <si>
    <t>GENFAR S.A.</t>
  </si>
  <si>
    <t>FARMAPOST LTDA</t>
  </si>
  <si>
    <t>PRODUCTOS ROCHE S.A.</t>
  </si>
  <si>
    <t>MEDICOS ASOCIADOS S.A.</t>
  </si>
  <si>
    <t>JANSSEN CILAG S.A.</t>
  </si>
  <si>
    <t>ASOCIACION SANTANDEREANA PRO EDUCACIÓN, HABILITACIÓN Y REHABILITACIÓN INTEGRAL - ASOPORMEN</t>
  </si>
  <si>
    <t>TECNOQUÍMICAS S.A</t>
  </si>
  <si>
    <t>LABORATORIOS ECAR S.A</t>
  </si>
  <si>
    <t>MEDICANCER</t>
  </si>
  <si>
    <t>CLINICOS Y HOSPITALARIOS DE COLOMBIA S.A.S.</t>
  </si>
  <si>
    <t>PREVENGA ODONTOLOGIA PERSONALIZADA S.A.S.</t>
  </si>
  <si>
    <t>NEOFPEDIATRIA S. A. S.</t>
  </si>
  <si>
    <t>CLINICA PARA TRASTORNOS DEL APRENDIZAJE,ESTIMULACION COGNITIVA Y REHABILITACION NEUROPSICOLOGICA</t>
  </si>
  <si>
    <t>IMPLAMEQ S.A.S.</t>
  </si>
  <si>
    <t>SM ESPECIALISTAS EN ODONTOLOGIA SAS</t>
  </si>
  <si>
    <t>ORTOPEDIA CENOP S.A.S</t>
  </si>
  <si>
    <t>DENT CLASS S.A.S</t>
  </si>
  <si>
    <t>KAMANES S.A.S</t>
  </si>
  <si>
    <t>CENTRO DE REHABILITACION INTEGRAL DEL ARIARI</t>
  </si>
  <si>
    <t>CLINICA VERSALLES IPS S.A.S</t>
  </si>
  <si>
    <t>ESTIMULAMOS CENTRO NEUROPSICOLOGICO S.A.S</t>
  </si>
  <si>
    <t>CARDIOGROUP DEL QUINDIO S.A.S</t>
  </si>
  <si>
    <t>VITALCARE IPS S.A.S.</t>
  </si>
  <si>
    <t>OSTEOSUMINISTRO S.A.S</t>
  </si>
  <si>
    <t>OSCAR DAZA SAS</t>
  </si>
  <si>
    <t>REHABILITAMOS IPS SAS</t>
  </si>
  <si>
    <t>ECONOMIA Y MEDICINA A SU ALCANCE SAS</t>
  </si>
  <si>
    <t>CORPORACION HOSPITAL FRANCISCO LOPERA RESTREPO DE SANTA ROSA DE OSOS</t>
  </si>
  <si>
    <t>ODONTOLOGÍA MILENIUM IPS S.A.S</t>
  </si>
  <si>
    <t>IPS SER FELIZ CON AMOR S.A.S.</t>
  </si>
  <si>
    <t>SALUD ELITE PEREIRA S.A.S</t>
  </si>
  <si>
    <t>TRANSELVA LOGISITCA S.A.S</t>
  </si>
  <si>
    <t>IPS SERVICIOS INTEGRALES EN SALUD MÁS VIDA S.A.S.</t>
  </si>
  <si>
    <t>MAS SALUT S.A.S</t>
  </si>
  <si>
    <t>IPS MIA SAS</t>
  </si>
  <si>
    <t>UNIDAD MEDICA MONTE DE SION SAS</t>
  </si>
  <si>
    <t>EMPRESA SOCIAL DEL ESTADO HOSPITAL DE ZAPATOCA</t>
  </si>
  <si>
    <t>CENTRO INTEGRAL DE ATENCION DIAGNOSTICA ESPECIALIZADA EN SALUD IPS SAS</t>
  </si>
  <si>
    <t>NUEVA CLINICA ARENAS VALLEDUPAR SAS</t>
  </si>
  <si>
    <t>TU SALUD 360 SAS</t>
  </si>
  <si>
    <t>INSTITUTO CLINICO Y QUIRURGICO DE LA COSTA S.A.S.</t>
  </si>
  <si>
    <t>CENTRO DE REHABILITACION Y EDUCACION ESPECIAL MEJORA IPS SAS</t>
  </si>
  <si>
    <t>ECOS FAMILIAR S.A.S.</t>
  </si>
  <si>
    <t>JOSE DOMINGO QUIROZ MOLINA</t>
  </si>
  <si>
    <t>MARIA FERENANDA MIRANDA RANGEL</t>
  </si>
  <si>
    <t>HOSPITAL REGIONAL DE II NIVEL SAN MARCOS EMPRESA SOCIAL DEL</t>
  </si>
  <si>
    <t>CENTRO DE CIRUGIA AMBULATORIO IPS SAS</t>
  </si>
  <si>
    <t>CORPORACION GENESIS SALUD IPS</t>
  </si>
  <si>
    <t>FLOTA INTEGRAL DE TRANSPORTES ESPECIALES S.A.S.</t>
  </si>
  <si>
    <t>HOSPITAL REGIONAL II NIV NTRA SEÑORA DE LAS MERCEDES COROZAL</t>
  </si>
  <si>
    <t>LABORATORIOS MARRUGO Y AYOLA SAS</t>
  </si>
  <si>
    <t>E.S.E. SAN JUAN DE BETULIA</t>
  </si>
  <si>
    <t>CLINICSERVICIOS SAS</t>
  </si>
  <si>
    <t>CARDIOLOGIA DIAGNOSTICA DEL NORTE S.A.S CARDINOR S.A.S</t>
  </si>
  <si>
    <t>GAMACENTER S.A.S.</t>
  </si>
  <si>
    <t>FAMILY MEDICAL CARE S.A.S.</t>
  </si>
  <si>
    <t>CENTRO INTEGRAL DE ATENCION MEICA EPECAILIZADA IPS S.A.S</t>
  </si>
  <si>
    <t>UNION TEMPORAL UROPRADO MERCED UTUM HERNANDO ESTEBAN D VERA</t>
  </si>
  <si>
    <t>UCI SAN RAFAEL ARCANGEL S.A.S</t>
  </si>
  <si>
    <t>GRUPO EMPRESARIAL VENUS S.A.S</t>
  </si>
  <si>
    <t>CONSERVAR SALUD IPS SAS</t>
  </si>
  <si>
    <t>FARMA VITAL A&amp;J S.A.S.</t>
  </si>
  <si>
    <t>SOMEDIAG SAS</t>
  </si>
  <si>
    <t>MEDINUCLEAR SOCIEDAD POR ACCIONES SIMPLIFICADA MEDINUCLEAR S.A.S.</t>
  </si>
  <si>
    <t>SOCIEDAD BERBOJ SALUD S.A.S</t>
  </si>
  <si>
    <t>OTTO BOCK HEALTHCARE ANDINA S.A.S.</t>
  </si>
  <si>
    <t>KENVUE COLOMBIA S. A.</t>
  </si>
  <si>
    <t>LABORATORIO CLINICO ESPECIALIZADO S.A.S</t>
  </si>
  <si>
    <t>LABORATORIO CLÍNICO BACTERIOLÓGICO FLEMING DE MAGANGUÉ S.A.S.</t>
  </si>
  <si>
    <t>UNIDAD MEDICA UROLOGICA DE NARIÑO S.A.S. UROLAN S.A.S.</t>
  </si>
  <si>
    <t>MEDICINA EN ACCION I.P.S. COLOMBIA S.A.S</t>
  </si>
  <si>
    <t>AMBULANCIA MEDICAS SERVICIO MEDICOS INTEGRAL DE SALUD SEMIS SAS</t>
  </si>
  <si>
    <t>CENTRO INTEGRAL DE SALUD DEL CARIBE S.A.S</t>
  </si>
  <si>
    <t>CUIDAR CON CALIDEZ HUMANA IPS S.A.S.</t>
  </si>
  <si>
    <t>IPS BIOGASTRO ESPECIALIZADA S.A.S.</t>
  </si>
  <si>
    <t>ORTOPEDICA SAN CARLOS CALI SAS</t>
  </si>
  <si>
    <t>FAMILY CARE IPS S.A.S</t>
  </si>
  <si>
    <t>CABORA AUDIO-DIAGNOSTICO INTEGRAL DEL GUAVIARE SAS ZOMAC</t>
  </si>
  <si>
    <t>CENTRO INTEGRADO DE ORTOPEDIA Y TRAUMATOLOGIA S.A.S</t>
  </si>
  <si>
    <t>HEALTH PLUS I.P.S. S.A.S</t>
  </si>
  <si>
    <t>CLÍNICA DE ESPALDA CENTRO DE ALTA TECNOLOGÍA S.A.S</t>
  </si>
  <si>
    <t>COOMEVA EXPERIENCIA MEDICA SAS</t>
  </si>
  <si>
    <t>ODONTOLOGIA ESTETICA ALFREDO HERRERA &amp; ASOCIADOS S.A.S</t>
  </si>
  <si>
    <t>HUMANITZAT S.A.S</t>
  </si>
  <si>
    <t>CENTRO - SALUD MENTAL IPS S.A.S</t>
  </si>
  <si>
    <t>UNIMEN SALUD SAS</t>
  </si>
  <si>
    <t>MARIA KATTY LORENA ARTURO CERON</t>
  </si>
  <si>
    <t>ACCIONSALUD LTDA I.PS.</t>
  </si>
  <si>
    <t>CLINICA BUENOS AIRES S.A.S.</t>
  </si>
  <si>
    <t>CAJA DE COMPENSACION FAMILIAR DE CARTAGENA</t>
  </si>
  <si>
    <t>CENTRO DE REHABILITACION FISICA INTEGRAL CARIBE</t>
  </si>
  <si>
    <t>LABORATORIOS SIEGFRIED S.A.S</t>
  </si>
  <si>
    <t>SERVIC MEDIC INTEGR HTAL DOMICIL IPS CLINICA LA VICTORIA SAS</t>
  </si>
  <si>
    <t>FARMAMEDICAL DE COLOMBIA S.A.S.</t>
  </si>
  <si>
    <t>IPS RIO SINU SAS</t>
  </si>
  <si>
    <t xml:space="preserve">STARVISION SAS </t>
  </si>
  <si>
    <t>SAN RAFAEL HOSPEDAJE Y TRANSPORTE ESPECIAL S.A.S</t>
  </si>
  <si>
    <t>ASISTRONIC S.A.S.</t>
  </si>
  <si>
    <t>CLINICA PUENTE DEL MEDIO SAS.</t>
  </si>
  <si>
    <t>IPS IMÁGENES TOTAL SAS</t>
  </si>
  <si>
    <t xml:space="preserve">VIVESALUD ARMENIA SAS </t>
  </si>
  <si>
    <t>IPS SAN MARTÍN BOGOTÁ SAS</t>
  </si>
  <si>
    <t>IPS SAN RAFAEL COVEÑAS S.A.S</t>
  </si>
  <si>
    <t>MOVILIDAD VITAL SAS</t>
  </si>
  <si>
    <t>CARMEN CECILIA SANCHEZ BARRIOS</t>
  </si>
  <si>
    <t>AMBULANCIAS DORADA SAS</t>
  </si>
  <si>
    <t>CLINIDIAGNOSTICOS SAS</t>
  </si>
  <si>
    <t>CENTRO OFTALMOLOGICO SURCOLOMBIANO S.A.S.</t>
  </si>
  <si>
    <t>E.S.E. HOSPITAL SANTA CRUZ DE URUMITA</t>
  </si>
  <si>
    <t>RADIOTERAPIA DEL NORTE S.A.S</t>
  </si>
  <si>
    <t>CENTRO ELECTRO AUDITIVO NACIONAL AL SERVICIO DE LA REHABILITACION SAS</t>
  </si>
  <si>
    <t>HOSPITAL NEUROLÓGICO DE COLOMBIA FUNDACIÓN IVÁN JIMÉNEZ - "EL NEUROLÓGICO"</t>
  </si>
  <si>
    <t>GUACARI IPS INDIGENA S.A.S</t>
  </si>
  <si>
    <t>PROGRAMA MADRE CANGURO INTEGRAL SAS</t>
  </si>
  <si>
    <t>AG SALUD ADMINISTRACIÓN Y GESTIÓN DE SERVICIOS DE SALUD S.A.S</t>
  </si>
  <si>
    <t>IPS SANFRANCISCO DE MOMPOS LTDA</t>
  </si>
  <si>
    <t>CODIGO AZUL MANIZALES S.A.S.</t>
  </si>
  <si>
    <t>EMERGENCY AMBULANCIAS S.A.S</t>
  </si>
  <si>
    <t>FUNDACION SIKUASO IPSI</t>
  </si>
  <si>
    <t>DISEÑAMOS SONRISAS DENTS S.A.S</t>
  </si>
  <si>
    <t>GLOBAL THERAPEUTICS S.A.S</t>
  </si>
  <si>
    <t>TRAUMA CARE SALUD INTEGRAL SAS</t>
  </si>
  <si>
    <t>ARCAL PROTECCIÓN RADIOLOGICA S.A.S</t>
  </si>
  <si>
    <t>DIAGNOSTICO Y TERAPEUTICO CARDIOVASCULAR DIAGNOSTICANDO SAS</t>
  </si>
  <si>
    <t>IPS EXAM SALUD OCUPACIONAL Y CENTRO DE RECONOCIMIENTO DE CONDUCTORES S.A.S</t>
  </si>
  <si>
    <t>VIVIR SALUDABLES IPS S.A.S.</t>
  </si>
  <si>
    <t>CENTRO CARDIOLOGICO DE BOGOTA S.A.S</t>
  </si>
  <si>
    <t>FUNDACION PARA EL CUIDADO Y PROTECCION DE NIÑOS Y ADULTOS MAYORES</t>
  </si>
  <si>
    <t>LIFE HEALTH SERVICES S.A.S</t>
  </si>
  <si>
    <t>UNIDAD MEDICA DORADAL IPS S.A.S.</t>
  </si>
  <si>
    <t>C&amp;T CUIDADO INTEGRAL SAS</t>
  </si>
  <si>
    <t>TEKER SALUD SAS</t>
  </si>
  <si>
    <t>MEDICALSFAMILY IPS SAS</t>
  </si>
  <si>
    <t>UMBRAL ONCOLOGICOS S.A.S.</t>
  </si>
  <si>
    <t>I.P.S. COMFASALUD S.A.</t>
  </si>
  <si>
    <t xml:space="preserve">TALLER CREATIVO TERAPIAS INTEGRADAS BRINCOS Y BRINQUITOS </t>
  </si>
  <si>
    <t>CENTRO DE ESPECIALISTAS MEDICO QUIRURGICA CEMEQ</t>
  </si>
  <si>
    <t>GESTAMOS S.A.S.</t>
  </si>
  <si>
    <t xml:space="preserve">FUNDACION MEDICA DE LA COSTA </t>
  </si>
  <si>
    <t>IPS FERNANDO KUAN MEDINA E.U</t>
  </si>
  <si>
    <t>IMAGENES DIAGNOSTICAS MARCO BRUN BANDA LTDA</t>
  </si>
  <si>
    <t>FUNDACION SOCIAL DE DESARROLLO INTEGRAL</t>
  </si>
  <si>
    <t>CLINICA SMILE S.A</t>
  </si>
  <si>
    <t>VIHONCO I.P.S. COSTA S.A.S.</t>
  </si>
  <si>
    <t>REHABILITAR DE LA COSTA I.P.S LTDA</t>
  </si>
  <si>
    <t>RED FARMACEUTICA S.AS</t>
  </si>
  <si>
    <t>FISIOMERA CENTRO INTEGRAL DE TERAPIAS EU</t>
  </si>
  <si>
    <t>BET-EL SALUD</t>
  </si>
  <si>
    <t>UNION TEMPORAL UT CRITICAL CARE GROUP</t>
  </si>
  <si>
    <t>MEDIKAP SAS</t>
  </si>
  <si>
    <t>CAD PSICOTERAPEUTICO Y REEDUCATIVO VIVIR CON SENTIDOS LTDA</t>
  </si>
  <si>
    <t>ORL DEL CARIBE S.A.S</t>
  </si>
  <si>
    <t>INVERSIONES MACRODESCUENTOS S.A.S</t>
  </si>
  <si>
    <t>IPS MIDEROS VELA SAS</t>
  </si>
  <si>
    <t>CLINICA ODONTOLOGICA BOCAS Y BOQUITAS S.A.S.</t>
  </si>
  <si>
    <t>UCI VALLE S.A.S.</t>
  </si>
  <si>
    <t>ESTIMA S.A.S. IPS</t>
  </si>
  <si>
    <t>PROTECCION SALUD VITAL IPS SAS</t>
  </si>
  <si>
    <t>CENTRO MEDICO CAUCASALUD IPS SAS</t>
  </si>
  <si>
    <t>IPS UNIDAD PEDIATRICA INTEGRAL SAS</t>
  </si>
  <si>
    <t>WITSATA SAS</t>
  </si>
  <si>
    <t>PHARMASYNC SAS</t>
  </si>
  <si>
    <t>ODONTOESTETICA LS</t>
  </si>
  <si>
    <t>SERVICIOS MEDICOS SAN ANTONIO SAS</t>
  </si>
  <si>
    <t>CLINICA LA SABANA S.A</t>
  </si>
  <si>
    <t>ADIUM S.A.S</t>
  </si>
  <si>
    <t>CIE SCANNER S.A.</t>
  </si>
  <si>
    <t>CLINICA PORVENIR S.A.S.</t>
  </si>
  <si>
    <t>CAPS SALUD TIERRALTA SAS</t>
  </si>
  <si>
    <t>NEUROCENTRO COLOMBIA S.A.S</t>
  </si>
  <si>
    <t>OFTALMOIA SAS</t>
  </si>
  <si>
    <t>HOSPITAL EL BUEN SAMARITANO E.S.E. DEL MUNICIPIO DE LA CRUZ</t>
  </si>
  <si>
    <t>UROVITAL S.A.S.</t>
  </si>
  <si>
    <t>CONSUSALUD DEL CARIBE IPS S.A.S</t>
  </si>
  <si>
    <t>INTEGRAL SALUD MBG SAS</t>
  </si>
  <si>
    <t>SOLUCIONES INTEGRALES EN SALUD AURUM MEDICAL SAS</t>
  </si>
  <si>
    <t>CENTRO MEDICO Y DE REHABILITACIÓN BAHIA S.A.S.</t>
  </si>
  <si>
    <t>ENFOQUES EMPRESARIALES S.A.S.</t>
  </si>
  <si>
    <t>CENTRO DE DIAGNOSTICO E IMAGENES BAHIA S.A.S</t>
  </si>
  <si>
    <t>ARETÉ- CENTRO DE AUDIDIAGNÓSTICO Y REHABILITACIÓN FONOAUDIOLÓGICA SAS</t>
  </si>
  <si>
    <t>AL ALBA CLINICA S.A.S</t>
  </si>
  <si>
    <t>LABORATORIO VIVIR SUCRE S.A.S</t>
  </si>
  <si>
    <t>INTERPSIQ S.A.S</t>
  </si>
  <si>
    <t>RED NUEVA SALUD SAS</t>
  </si>
  <si>
    <t>EXCLUIDA EN VIRTUD DE LA RESOLUCIÓN 87804 DE 2025 DE LA ADRES</t>
  </si>
  <si>
    <t>ASCLEP SALUD IPS S.AS</t>
  </si>
  <si>
    <t>NOVA SALUD INTEGRAL IPS SAS</t>
  </si>
  <si>
    <t>EXCLUIDA EN VIRTUD DE LA RESOLUCIÓN 87805 DE 2025 DE LA ADRES</t>
  </si>
  <si>
    <t>INTERCLINIC IPS SAS</t>
  </si>
  <si>
    <t>CM RADIOLOGOS &amp; ASOCIADOS SAS</t>
  </si>
  <si>
    <t>CLINICA NORTE ESPECIALIDADES SAS</t>
  </si>
  <si>
    <t>RAGAMA DEL CARIBE LTDA</t>
  </si>
  <si>
    <t>SOLEDAD DE SALUD INSTITUCION PRESTADORA DE SALD</t>
  </si>
  <si>
    <t>UNION DE PROMOTORES POR LA SALUD LIMITADA</t>
  </si>
  <si>
    <t>OSTRAUMA VALLE S.A.S.</t>
  </si>
  <si>
    <t>AXON PHARMA SAS AXON PHARMA SAS</t>
  </si>
  <si>
    <t>CENTRO ESPECIALIZADO DE DIAGNOSTICO MATERNO INFANTIL I.P.S. S.A.S</t>
  </si>
  <si>
    <t>SERVICIOS DE ATENCION DOMICILIARIA EN SALUD S.A.S</t>
  </si>
  <si>
    <t>LABORATORIO CLINICO DIAGNOSTICAR IPS</t>
  </si>
  <si>
    <t>MEDICAL HOME CARE - MHC SAS</t>
  </si>
  <si>
    <t>SALUD INTEGRAL JACRI IPS SAS</t>
  </si>
  <si>
    <t>ORGANIZACIÓN NACIONAL DE GUÍAS-INTÉRPRETES</t>
  </si>
  <si>
    <t>UNIDAD MEDICA INTEGRAL EMAUSS IPS SAS</t>
  </si>
  <si>
    <t>JIRETH SALUD IPS S.A.S.</t>
  </si>
  <si>
    <t>GABRIEL FERNANDO DIAZ GONGORA</t>
  </si>
  <si>
    <t>GERMAN HORACIO NOREÑA ATEHORTUA</t>
  </si>
  <si>
    <t>CARLOS ANTONIO GOMEZ FUENTES</t>
  </si>
  <si>
    <t>OSWALDO EFRAIN CEBALLOS BURBANO</t>
  </si>
  <si>
    <t>GUILLERMO ARDILA GALINDO</t>
  </si>
  <si>
    <t>ALBERTO ESCALLON CUBILLOS</t>
  </si>
  <si>
    <t>HERMANN ANDRADE CASTRO</t>
  </si>
  <si>
    <t>OSCAR ELADIO ARDILA GONZALEZ</t>
  </si>
  <si>
    <t>ESTELA SANABRIA CELIS</t>
  </si>
  <si>
    <t>ANGELA LEONOR MOJICA MOJICA</t>
  </si>
  <si>
    <t>YOLANDA QUINTERO AVILA</t>
  </si>
  <si>
    <t>MARTHA INES MEJIA RENTERIA</t>
  </si>
  <si>
    <t>MARIA CRISTINA LÓPEZ ASSMUS</t>
  </si>
  <si>
    <t>CLAUDIA ROSALBA CUBILLOS PRIETO</t>
  </si>
  <si>
    <t>CATALINA FORERO RONDEROS</t>
  </si>
  <si>
    <t>ALBERTO REYES RINCON</t>
  </si>
  <si>
    <t>ALEJANDRO OROZCO PLAZAS</t>
  </si>
  <si>
    <t>JUAN DIEGO ROJAS BARRERA</t>
  </si>
  <si>
    <t>CUERPO DE BOMBEROS VOLUNTARIOS DE TUNJA</t>
  </si>
  <si>
    <t>JOSE AGUSTIN CARABALLO ARIAS</t>
  </si>
  <si>
    <t>SERVICIOS MEDICOS INTEGRALES EVM S.A.S. I. P.S.</t>
  </si>
  <si>
    <t>CLINICA MEDICO QUIRURGICA S.A.S</t>
  </si>
  <si>
    <t>HOSPITAL DEL ROSARIO DE GINEBRA EMPRESA SOCIAL DEL ESTADO</t>
  </si>
  <si>
    <t>CLINICA ONCOLOGICA AURORA PASTO SAS</t>
  </si>
  <si>
    <t>MEDICUC IPS S.A.S.</t>
  </si>
  <si>
    <t>ASOCIACION CRISTIANATALITA CUMI</t>
  </si>
  <si>
    <t>LABORATORIO DE PATOLOGIA DR. MOISES FELIZZOLA SAS</t>
  </si>
  <si>
    <t>MAS SALUD IPS SAS</t>
  </si>
  <si>
    <t>AMA IPS ATENCION MEDICA SAS</t>
  </si>
  <si>
    <t>LABORATORIO CLINICO ESPECIALIZADO VALENCIA GARCIA SAS</t>
  </si>
  <si>
    <t>SISMEDICA SOCIEDAD POR ACCIONES SIMPLIFICADA</t>
  </si>
  <si>
    <t>UNIDAD INTEGRAL DE MANEJO DEL DOLOR E INFUSIÓN AMBULATORIA SAS</t>
  </si>
  <si>
    <t>EMPRESTUR S.A.S</t>
  </si>
  <si>
    <t>ABBVIE S.A.S</t>
  </si>
  <si>
    <t>CLINICA MIA MEDICINA INTEGRAL AVANZADA SAS</t>
  </si>
  <si>
    <t>SOCIALMED IPS SAS</t>
  </si>
  <si>
    <t>CLINICA ONCO - HEMATOLÓGICA SANTA SOFIA SAS</t>
  </si>
  <si>
    <t>HOTEL ARENA DORADA SAS</t>
  </si>
  <si>
    <t>SERVICIOS E INNOVACION EN SALUD SAS</t>
  </si>
  <si>
    <t>ENSALUD BIENESTAR SAS</t>
  </si>
  <si>
    <t>MAGSALUD IPS SAS</t>
  </si>
  <si>
    <t>MEDIFACA IPS SAS</t>
  </si>
  <si>
    <t>RECUPERAR TERAPIA INTEGRAL S.A.S.</t>
  </si>
  <si>
    <t>ASFA ASISTENCIA EN SALUD FAMILIAR IPS SAS</t>
  </si>
  <si>
    <t>DDIGITAL SAS</t>
  </si>
  <si>
    <t>CENTRO ASISTENCIAL MEDICALIZADO S.A.S.</t>
  </si>
  <si>
    <t>CATALINA MERCEDES GOMEZ PAJARO</t>
  </si>
  <si>
    <t>IPS CLAUMED SAS</t>
  </si>
  <si>
    <t>UNIDAD MEDICA INTEGRAL SUR DEL ATLANTICO SAS UMISA SAS</t>
  </si>
  <si>
    <t>MANUEL GUILLERMO BARCO ORDUZ</t>
  </si>
  <si>
    <t>UNIDAD ESPECIALIZADA DE SALUD ORAL S.A.S</t>
  </si>
  <si>
    <t>PRAXIS PHARMACEUTICAL COLOMBIA LTDA</t>
  </si>
  <si>
    <t>FUNDACION CENTRO DE REHABILITACION MENTAL DEL SAN JORGE ESPERANZA DE DIOS</t>
  </si>
  <si>
    <t>YONIS JOSE MENDOZA GARCIA</t>
  </si>
  <si>
    <t>CLINICA YOMI SAS</t>
  </si>
  <si>
    <t>ASOCIACION DE AUTORIDADES TRADICIONALES DEL CONSEJO REGIONAL INDIGENA DEL HUILA - CRIHU</t>
  </si>
  <si>
    <t>ANDRES FELIPE CARVAJAL SEPULVEDA</t>
  </si>
  <si>
    <t>TECNOLOGIA DIAGNOSTICA DEL SUR SAS</t>
  </si>
  <si>
    <t>EMPRESA SOCIAL DEL ESTADO HOSPITAL UNIVERSITARIO SAN JORGE DE PEREIRA</t>
  </si>
  <si>
    <t>SALUD ORAL S.A.S.</t>
  </si>
  <si>
    <t>ESE HOSPITAL SAN JUAN BOSCO DE BOSCONIA-CESAR</t>
  </si>
  <si>
    <t>FUNDACION HOSPITAL SAN VICENTE FERRER</t>
  </si>
  <si>
    <t>IPS TOLUSALUD SAS</t>
  </si>
  <si>
    <t>SES SALUD S.A.S</t>
  </si>
  <si>
    <t>ASISTENCIAS CODIGO DELTA SAS</t>
  </si>
  <si>
    <t>FUNDACION CLINICA SANTA HELENA IPS</t>
  </si>
  <si>
    <t>TADASHI S.A.S CENTROS DE IMAGENES ESPECIALIZADAS (CIE )</t>
  </si>
  <si>
    <t>DIPRESALUD IPS S.A.S</t>
  </si>
  <si>
    <t>URAMEDICOS S.A.S.</t>
  </si>
  <si>
    <t>SERVILAB DEL CARIBE SAS</t>
  </si>
  <si>
    <t>IPS UNIDAD DE SALUD INTEGRAL VIVE S.A.S</t>
  </si>
  <si>
    <t>CENTRO CLINICO DEL NORTE SAS</t>
  </si>
  <si>
    <t>VIAMMI CORPORATE GROUP SAS</t>
  </si>
  <si>
    <t>IPS SUKUAIPA TEPICHI S.A.S</t>
  </si>
  <si>
    <t>ORGANIZACION MEDICO QUIRURGICA DE REHABILITACION ORTOPEDICA Y TRAUMATOLOGIA S.A.S</t>
  </si>
  <si>
    <t>IPS INTEGRAL MARIA AUXILIADORA</t>
  </si>
  <si>
    <t>NO CUMPLE CON LOS REQUISITOS ESTABLECIDOS EN LA RESOLUCIÓN 0150344 DE 2025</t>
  </si>
  <si>
    <t>IPS PREVENIR DEL CARIBE / MEDIHEALT S.A.S.</t>
  </si>
  <si>
    <t>PROSANIT I.P.S S.A.S</t>
  </si>
  <si>
    <t>MEDICAL ASSIST 911 S.A.S.</t>
  </si>
  <si>
    <t>IPS FENIX SALUD S.A.S</t>
  </si>
  <si>
    <t>SHADDAI MEDICAL GROUP I.P.S S.A.S</t>
  </si>
  <si>
    <t>IPS FAMILIA SAN JOSE S.A.S</t>
  </si>
  <si>
    <t>CLINICA MATERNO INFANTIL DIVINO NIÑO SAS</t>
  </si>
  <si>
    <t>GRUPO MEDICO PROFESIONAL IPS SAS</t>
  </si>
  <si>
    <t>WELLNESS HEALTH CUIDADO DE PIEL SAS</t>
  </si>
  <si>
    <t>GASTROTEST LIMITADA</t>
  </si>
  <si>
    <t>CENTRO NEUROLOGICO INTEGRAL DE SANTANDER NISA E.U</t>
  </si>
  <si>
    <t>NEUROCLINICA INTEGRAL SAS</t>
  </si>
  <si>
    <t>IPS ESPECIALIZADA DEL PUEBLO CAMENTSA BIYA SAS</t>
  </si>
  <si>
    <t xml:space="preserve">I.P.S SALUD MAX SAS </t>
  </si>
  <si>
    <t>KAROL TATIANA RINCON DIAZ</t>
  </si>
  <si>
    <t>MARIA DE LOURDES CHARRIS SAADE</t>
  </si>
  <si>
    <t>AMA VIAMEDICA S.A.S.</t>
  </si>
  <si>
    <t>FEBRERO 2026</t>
  </si>
  <si>
    <t>MEDLIFE IPS SAS</t>
  </si>
  <si>
    <t>ESE HOSPITAL LOCAL JORGE CRISTO SAHIUM VILLA DEL ROSARIO</t>
  </si>
  <si>
    <t>IPSI CASA INDIGENA MARCELO RAMIREZ</t>
  </si>
  <si>
    <t>MEDICAL ARMONY S.A.S</t>
  </si>
  <si>
    <t>INSTITUTO DE ENFERMEDADES RESPIRATORIAS E INFECTOLOGIA CENTRO DE ATENCION INTEGRAL DEL RIESGO S.A.S</t>
  </si>
  <si>
    <t>PROGRAMA PARA EL TRATAMIENTO Y ESTUDIO DE ENFERMEDADES HEMATOLOGICAS Y ONCOLOGICAS DE SANTANDER SAS - PROTEHOS SAS</t>
  </si>
  <si>
    <t>SERVICIO MEDICO DE REHABILITACION INTEGRADO S.A.S - INCLUMEDIC IPS</t>
  </si>
  <si>
    <t>CENTRO DE ATENCION INTEGRAL EN SALUD MARIA PAZ IPS S.A.S</t>
  </si>
  <si>
    <t>INSTITUTO COLOMBIANO DE ONCOLOGIA INTEGRAL SAS</t>
  </si>
  <si>
    <t>GRUPO PRIMAR IPS S.A.S</t>
  </si>
  <si>
    <t>HEALT AND SERVICE MEDICAL SINAI SAS</t>
  </si>
  <si>
    <t>NEUROMERT S.A.S</t>
  </si>
  <si>
    <t>PET CT CUCUTA S.A.S</t>
  </si>
  <si>
    <t>CLINICA AVIDANTI ARMENIA SAS</t>
  </si>
  <si>
    <t>VITALIA IPS - SALUD PARA TODOS S.A.S</t>
  </si>
  <si>
    <t>FRANCISCO ALBERTO SOLEIMAN CARMONA I</t>
  </si>
  <si>
    <t>ENTIDAD PROMOTORA DE SALUD SANITAS S.A.S.</t>
  </si>
  <si>
    <t>OSTEO SAS</t>
  </si>
  <si>
    <t>OXYCENTER HOME CARE S.A.S.</t>
  </si>
  <si>
    <t>IPS TOTAL REHABILITACION S.A.S.</t>
  </si>
  <si>
    <t>ANESTESIOLOGOS DE SANTANDER S.A.S</t>
  </si>
  <si>
    <t>ECOIMAGENES OROZCO SAS</t>
  </si>
  <si>
    <t>PROVITALY S.A.S.</t>
  </si>
  <si>
    <t>EMERGENCIAS MEDICAS DOMICILIARIAS S.A.S</t>
  </si>
  <si>
    <t xml:space="preserve">GRUPO SALUD INVERSONES SAS </t>
  </si>
  <si>
    <t>CENTRAL ESPECIALIDADES HOSPITALARIAS Y QUIRURGICA SAS</t>
  </si>
  <si>
    <t>CENTRO MEDICO CASALUD IPS S.A.S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</si>
</sst>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164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9">
    <xf numFmtId="0" fontId="0" fillId="0" borderId="0" xfId="0"/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 wrapText="1"/>
    </xf>
    <xf numFmtId="3" fontId="7" fillId="3" borderId="0" xfId="0" applyNumberFormat="1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" fontId="10" fillId="0" borderId="0" xfId="0" applyNumberFormat="1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3" fontId="0" fillId="0" borderId="0" xfId="8" applyFont="1"/>
    <xf numFmtId="43" fontId="0" fillId="0" borderId="0" xfId="0" applyNumberFormat="1" applyAlignment="1">
      <alignment wrapText="1"/>
    </xf>
    <xf numFmtId="3" fontId="7" fillId="3" borderId="0" xfId="0" applyNumberFormat="1" applyFont="1" applyFill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center"/>
    </xf>
  </cellXfs>
  <cellStyles count="9">
    <cellStyle name="Millares" xfId="8" builtinId="3"/>
    <cellStyle name="Normal" xfId="0" builtinId="0"/>
    <cellStyle name="Normal 2" xfId="1" xr:uid="{00000000-0005-0000-0000-000001000000}"/>
    <cellStyle name="Normal 4" xfId="2" xr:uid="{00000000-0005-0000-0000-000002000000}"/>
    <cellStyle name="Normal 5" xfId="3" xr:uid="{00000000-0005-0000-0000-000003000000}"/>
    <cellStyle name="Normal 6" xfId="4" xr:uid="{00000000-0005-0000-0000-000004000000}"/>
    <cellStyle name="Normal 7" xfId="5" xr:uid="{00000000-0005-0000-0000-000005000000}"/>
    <cellStyle name="Normal 8" xfId="6" xr:uid="{00000000-0005-0000-0000-000006000000}"/>
    <cellStyle name="Normal 9" xfId="7" xr:uid="{00000000-0005-0000-0000-000007000000}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320740</xdr:colOff>
      <xdr:row>0</xdr:row>
      <xdr:rowOff>145791</xdr:rowOff>
    </xdr:from>
    <xdr:to>
      <xdr:col>1</xdr:col>
      <xdr:colOff>803278</xdr:colOff>
      <xdr:row>3</xdr:row>
      <xdr:rowOff>266506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6906BF-78D8-45A3-9F8D-2B92A4828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740" y="145791"/>
          <a:ext cx="1221211" cy="1228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466530</xdr:colOff>
      <xdr:row>0</xdr:row>
      <xdr:rowOff>136071</xdr:rowOff>
    </xdr:from>
    <xdr:to>
      <xdr:col>2</xdr:col>
      <xdr:colOff>842154</xdr:colOff>
      <xdr:row>3</xdr:row>
      <xdr:rowOff>179031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9A9E80-3B3E-450A-8C12-77304A569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530" y="136071"/>
          <a:ext cx="1221211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26"/>
  <sheetViews>
    <sheetView showGridLines="0" tabSelected="1" zoomScale="98" zoomScaleNormal="98" workbookViewId="0">
      <pane ySplit="6" topLeftCell="A7" activePane="bottomLeft" state="frozen"/>
      <selection pane="bottomLeft" activeCell="A6" sqref="A6"/>
    </sheetView>
  </sheetViews>
  <sheetFormatPr baseColWidth="10" defaultRowHeight="15" x14ac:dyDescent="0.25"/>
  <cols>
    <col min="1" max="1" width="11.140625" style="6" customWidth="1"/>
    <col min="2" max="2" width="108.5703125" customWidth="1"/>
    <col min="3" max="3" width="14" customWidth="1"/>
  </cols>
  <sheetData>
    <row r="1" spans="1:4" ht="43.5" customHeight="1" x14ac:dyDescent="0.25">
      <c r="A1" s="1"/>
      <c r="B1" s="13" t="s">
        <v>99</v>
      </c>
      <c r="C1" s="2"/>
    </row>
    <row r="2" spans="1:4" ht="14.25" customHeight="1" x14ac:dyDescent="0.25">
      <c r="A2" s="1"/>
      <c r="B2" s="13"/>
      <c r="C2" s="2"/>
    </row>
    <row r="3" spans="1:4" ht="29.25" customHeight="1" x14ac:dyDescent="0.25">
      <c r="A3" s="14" t="s">
        <v>7822</v>
      </c>
      <c r="B3" s="14"/>
      <c r="C3" s="14"/>
      <c r="D3" s="3"/>
    </row>
    <row r="4" spans="1:4" ht="33.75" customHeight="1" x14ac:dyDescent="0.25">
      <c r="A4" s="12" t="s">
        <v>4471</v>
      </c>
      <c r="B4" s="12"/>
      <c r="C4" s="12"/>
    </row>
    <row r="5" spans="1:4" x14ac:dyDescent="0.25">
      <c r="A5" s="4"/>
      <c r="B5" s="4"/>
      <c r="C5" s="4"/>
    </row>
    <row r="6" spans="1:4" ht="15" customHeight="1" x14ac:dyDescent="0.25">
      <c r="A6" s="5" t="s">
        <v>0</v>
      </c>
      <c r="B6" s="5" t="s">
        <v>1</v>
      </c>
      <c r="C6" s="5" t="s">
        <v>2</v>
      </c>
    </row>
    <row r="7" spans="1:4" x14ac:dyDescent="0.25">
      <c r="A7" s="16">
        <v>27396736</v>
      </c>
      <c r="B7" s="17" t="s">
        <v>2730</v>
      </c>
      <c r="C7" s="18" t="s">
        <v>2058</v>
      </c>
    </row>
    <row r="8" spans="1:4" x14ac:dyDescent="0.25">
      <c r="A8" s="16">
        <v>800000118</v>
      </c>
      <c r="B8" s="17" t="s">
        <v>2731</v>
      </c>
      <c r="C8" s="18" t="s">
        <v>2058</v>
      </c>
    </row>
    <row r="9" spans="1:4" x14ac:dyDescent="0.25">
      <c r="A9" s="16">
        <v>800000370</v>
      </c>
      <c r="B9" s="17" t="s">
        <v>4890</v>
      </c>
      <c r="C9" s="18" t="s">
        <v>2058</v>
      </c>
    </row>
    <row r="10" spans="1:4" x14ac:dyDescent="0.25">
      <c r="A10" s="16">
        <v>800001077</v>
      </c>
      <c r="B10" s="17" t="s">
        <v>2732</v>
      </c>
      <c r="C10" s="18" t="s">
        <v>2058</v>
      </c>
    </row>
    <row r="11" spans="1:4" x14ac:dyDescent="0.25">
      <c r="A11" s="16">
        <v>800001488</v>
      </c>
      <c r="B11" s="17" t="s">
        <v>1978</v>
      </c>
      <c r="C11" s="18" t="s">
        <v>2058</v>
      </c>
    </row>
    <row r="12" spans="1:4" x14ac:dyDescent="0.25">
      <c r="A12" s="16">
        <v>800002229</v>
      </c>
      <c r="B12" s="17" t="s">
        <v>2733</v>
      </c>
      <c r="C12" s="18" t="s">
        <v>2058</v>
      </c>
    </row>
    <row r="13" spans="1:4" x14ac:dyDescent="0.25">
      <c r="A13" s="16">
        <v>800002633</v>
      </c>
      <c r="B13" s="17" t="s">
        <v>2734</v>
      </c>
      <c r="C13" s="18" t="s">
        <v>2058</v>
      </c>
    </row>
    <row r="14" spans="1:4" x14ac:dyDescent="0.25">
      <c r="A14" s="16">
        <v>800003765</v>
      </c>
      <c r="B14" s="17" t="s">
        <v>2735</v>
      </c>
      <c r="C14" s="18" t="s">
        <v>2058</v>
      </c>
    </row>
    <row r="15" spans="1:4" x14ac:dyDescent="0.25">
      <c r="A15" s="16">
        <v>800004579</v>
      </c>
      <c r="B15" s="17" t="s">
        <v>4473</v>
      </c>
      <c r="C15" s="18" t="s">
        <v>2058</v>
      </c>
    </row>
    <row r="16" spans="1:4" x14ac:dyDescent="0.25">
      <c r="A16" s="16">
        <v>800004808</v>
      </c>
      <c r="B16" s="17" t="s">
        <v>2736</v>
      </c>
      <c r="C16" s="18" t="s">
        <v>2058</v>
      </c>
    </row>
    <row r="17" spans="1:3" x14ac:dyDescent="0.25">
      <c r="A17" s="16">
        <v>800006509</v>
      </c>
      <c r="B17" s="17" t="s">
        <v>2737</v>
      </c>
      <c r="C17" s="18" t="s">
        <v>2058</v>
      </c>
    </row>
    <row r="18" spans="1:3" x14ac:dyDescent="0.25">
      <c r="A18" s="16">
        <v>800006690</v>
      </c>
      <c r="B18" s="17" t="s">
        <v>2738</v>
      </c>
      <c r="C18" s="18" t="s">
        <v>2058</v>
      </c>
    </row>
    <row r="19" spans="1:3" x14ac:dyDescent="0.25">
      <c r="A19" s="16">
        <v>800006850</v>
      </c>
      <c r="B19" s="17" t="s">
        <v>2739</v>
      </c>
      <c r="C19" s="18" t="s">
        <v>2058</v>
      </c>
    </row>
    <row r="20" spans="1:3" x14ac:dyDescent="0.25">
      <c r="A20" s="16">
        <v>800008128</v>
      </c>
      <c r="B20" s="17" t="s">
        <v>100</v>
      </c>
      <c r="C20" s="18" t="s">
        <v>2058</v>
      </c>
    </row>
    <row r="21" spans="1:3" x14ac:dyDescent="0.25">
      <c r="A21" s="16">
        <v>800008240</v>
      </c>
      <c r="B21" s="17" t="s">
        <v>2740</v>
      </c>
      <c r="C21" s="18" t="s">
        <v>2058</v>
      </c>
    </row>
    <row r="22" spans="1:3" x14ac:dyDescent="0.25">
      <c r="A22" s="16">
        <v>800009793</v>
      </c>
      <c r="B22" s="17" t="s">
        <v>2741</v>
      </c>
      <c r="C22" s="18" t="s">
        <v>2058</v>
      </c>
    </row>
    <row r="23" spans="1:3" x14ac:dyDescent="0.25">
      <c r="A23" s="16">
        <v>800012189</v>
      </c>
      <c r="B23" s="17" t="s">
        <v>2742</v>
      </c>
      <c r="C23" s="18" t="s">
        <v>2058</v>
      </c>
    </row>
    <row r="24" spans="1:3" x14ac:dyDescent="0.25">
      <c r="A24" s="16">
        <v>800012323</v>
      </c>
      <c r="B24" s="17" t="s">
        <v>2743</v>
      </c>
      <c r="C24" s="18" t="s">
        <v>2058</v>
      </c>
    </row>
    <row r="25" spans="1:3" x14ac:dyDescent="0.25">
      <c r="A25" s="16">
        <v>800013834</v>
      </c>
      <c r="B25" s="17" t="s">
        <v>7517</v>
      </c>
      <c r="C25" s="18" t="s">
        <v>2058</v>
      </c>
    </row>
    <row r="26" spans="1:3" x14ac:dyDescent="0.25">
      <c r="A26" s="16">
        <v>800014405</v>
      </c>
      <c r="B26" s="17" t="s">
        <v>2744</v>
      </c>
      <c r="C26" s="18" t="s">
        <v>2058</v>
      </c>
    </row>
    <row r="27" spans="1:3" x14ac:dyDescent="0.25">
      <c r="A27" s="16">
        <v>800014884</v>
      </c>
      <c r="B27" s="17" t="s">
        <v>2745</v>
      </c>
      <c r="C27" s="18" t="s">
        <v>2058</v>
      </c>
    </row>
    <row r="28" spans="1:3" x14ac:dyDescent="0.25">
      <c r="A28" s="16">
        <v>800014918</v>
      </c>
      <c r="B28" s="17" t="s">
        <v>1621</v>
      </c>
      <c r="C28" s="18" t="s">
        <v>2058</v>
      </c>
    </row>
    <row r="29" spans="1:3" x14ac:dyDescent="0.25">
      <c r="A29" s="16">
        <v>800017308</v>
      </c>
      <c r="B29" s="17" t="s">
        <v>7688</v>
      </c>
      <c r="C29" s="18" t="s">
        <v>2058</v>
      </c>
    </row>
    <row r="30" spans="1:3" x14ac:dyDescent="0.25">
      <c r="A30" s="16">
        <v>800018233</v>
      </c>
      <c r="B30" s="17" t="s">
        <v>2746</v>
      </c>
      <c r="C30" s="18" t="s">
        <v>2058</v>
      </c>
    </row>
    <row r="31" spans="1:3" x14ac:dyDescent="0.25">
      <c r="A31" s="16">
        <v>800020591</v>
      </c>
      <c r="B31" s="17" t="s">
        <v>2747</v>
      </c>
      <c r="C31" s="18" t="s">
        <v>2058</v>
      </c>
    </row>
    <row r="32" spans="1:3" x14ac:dyDescent="0.25">
      <c r="A32" s="16">
        <v>800021891</v>
      </c>
      <c r="B32" s="17" t="s">
        <v>6849</v>
      </c>
      <c r="C32" s="18" t="s">
        <v>2058</v>
      </c>
    </row>
    <row r="33" spans="1:3" x14ac:dyDescent="0.25">
      <c r="A33" s="16">
        <v>800024390</v>
      </c>
      <c r="B33" s="17" t="s">
        <v>2748</v>
      </c>
      <c r="C33" s="18" t="s">
        <v>2058</v>
      </c>
    </row>
    <row r="34" spans="1:3" x14ac:dyDescent="0.25">
      <c r="A34" s="16">
        <v>800024744</v>
      </c>
      <c r="B34" s="17" t="s">
        <v>2749</v>
      </c>
      <c r="C34" s="18" t="s">
        <v>2058</v>
      </c>
    </row>
    <row r="35" spans="1:3" x14ac:dyDescent="0.25">
      <c r="A35" s="16">
        <v>800024834</v>
      </c>
      <c r="B35" s="17" t="s">
        <v>6850</v>
      </c>
      <c r="C35" s="18" t="s">
        <v>2058</v>
      </c>
    </row>
    <row r="36" spans="1:3" x14ac:dyDescent="0.25">
      <c r="A36" s="16">
        <v>800025221</v>
      </c>
      <c r="B36" s="17" t="s">
        <v>1622</v>
      </c>
      <c r="C36" s="18" t="s">
        <v>2058</v>
      </c>
    </row>
    <row r="37" spans="1:3" x14ac:dyDescent="0.25">
      <c r="A37" s="16">
        <v>800025755</v>
      </c>
      <c r="B37" s="17" t="s">
        <v>2750</v>
      </c>
      <c r="C37" s="18" t="s">
        <v>2058</v>
      </c>
    </row>
    <row r="38" spans="1:3" x14ac:dyDescent="0.25">
      <c r="A38" s="16">
        <v>800026173</v>
      </c>
      <c r="B38" s="17" t="s">
        <v>2638</v>
      </c>
      <c r="C38" s="18" t="s">
        <v>2058</v>
      </c>
    </row>
    <row r="39" spans="1:3" x14ac:dyDescent="0.25">
      <c r="A39" s="16">
        <v>800028332</v>
      </c>
      <c r="B39" s="17" t="s">
        <v>7393</v>
      </c>
      <c r="C39" s="18" t="s">
        <v>2058</v>
      </c>
    </row>
    <row r="40" spans="1:3" x14ac:dyDescent="0.25">
      <c r="A40" s="16">
        <v>800029509</v>
      </c>
      <c r="B40" s="17" t="s">
        <v>2751</v>
      </c>
      <c r="C40" s="18" t="s">
        <v>2058</v>
      </c>
    </row>
    <row r="41" spans="1:3" x14ac:dyDescent="0.25">
      <c r="A41" s="16">
        <v>800030038</v>
      </c>
      <c r="B41" s="17" t="s">
        <v>2752</v>
      </c>
      <c r="C41" s="18" t="s">
        <v>2058</v>
      </c>
    </row>
    <row r="42" spans="1:3" x14ac:dyDescent="0.25">
      <c r="A42" s="16">
        <v>800030832</v>
      </c>
      <c r="B42" s="17" t="s">
        <v>3973</v>
      </c>
      <c r="C42" s="18" t="s">
        <v>2058</v>
      </c>
    </row>
    <row r="43" spans="1:3" x14ac:dyDescent="0.25">
      <c r="A43" s="16">
        <v>800030924</v>
      </c>
      <c r="B43" s="17" t="s">
        <v>2753</v>
      </c>
      <c r="C43" s="18" t="s">
        <v>2058</v>
      </c>
    </row>
    <row r="44" spans="1:3" x14ac:dyDescent="0.25">
      <c r="A44" s="16">
        <v>800031212</v>
      </c>
      <c r="B44" s="17" t="s">
        <v>2754</v>
      </c>
      <c r="C44" s="18" t="s">
        <v>2058</v>
      </c>
    </row>
    <row r="45" spans="1:3" x14ac:dyDescent="0.25">
      <c r="A45" s="16">
        <v>800031724</v>
      </c>
      <c r="B45" s="17" t="s">
        <v>2755</v>
      </c>
      <c r="C45" s="18" t="s">
        <v>2058</v>
      </c>
    </row>
    <row r="46" spans="1:3" x14ac:dyDescent="0.25">
      <c r="A46" s="16">
        <v>800033723</v>
      </c>
      <c r="B46" s="17" t="s">
        <v>2756</v>
      </c>
      <c r="C46" s="18" t="s">
        <v>2058</v>
      </c>
    </row>
    <row r="47" spans="1:3" x14ac:dyDescent="0.25">
      <c r="A47" s="16">
        <v>800034377</v>
      </c>
      <c r="B47" s="17" t="s">
        <v>2757</v>
      </c>
      <c r="C47" s="18" t="s">
        <v>2058</v>
      </c>
    </row>
    <row r="48" spans="1:3" x14ac:dyDescent="0.25">
      <c r="A48" s="16">
        <v>800036229</v>
      </c>
      <c r="B48" s="17" t="s">
        <v>2758</v>
      </c>
      <c r="C48" s="18" t="s">
        <v>2058</v>
      </c>
    </row>
    <row r="49" spans="1:3" x14ac:dyDescent="0.25">
      <c r="A49" s="16">
        <v>800036400</v>
      </c>
      <c r="B49" s="17" t="s">
        <v>2759</v>
      </c>
      <c r="C49" s="18" t="s">
        <v>2058</v>
      </c>
    </row>
    <row r="50" spans="1:3" x14ac:dyDescent="0.25">
      <c r="A50" s="16">
        <v>800037021</v>
      </c>
      <c r="B50" s="17" t="s">
        <v>4474</v>
      </c>
      <c r="C50" s="18" t="s">
        <v>2058</v>
      </c>
    </row>
    <row r="51" spans="1:3" x14ac:dyDescent="0.25">
      <c r="A51" s="16">
        <v>800037202</v>
      </c>
      <c r="B51" s="17" t="s">
        <v>7266</v>
      </c>
      <c r="C51" s="18" t="s">
        <v>2058</v>
      </c>
    </row>
    <row r="52" spans="1:3" x14ac:dyDescent="0.25">
      <c r="A52" s="16">
        <v>800037244</v>
      </c>
      <c r="B52" s="17" t="s">
        <v>2760</v>
      </c>
      <c r="C52" s="18" t="s">
        <v>2058</v>
      </c>
    </row>
    <row r="53" spans="1:3" x14ac:dyDescent="0.25">
      <c r="A53" s="16">
        <v>800037979</v>
      </c>
      <c r="B53" s="17" t="s">
        <v>2761</v>
      </c>
      <c r="C53" s="18" t="s">
        <v>2058</v>
      </c>
    </row>
    <row r="54" spans="1:3" x14ac:dyDescent="0.25">
      <c r="A54" s="16">
        <v>800038024</v>
      </c>
      <c r="B54" s="17" t="s">
        <v>2762</v>
      </c>
      <c r="C54" s="18" t="s">
        <v>2058</v>
      </c>
    </row>
    <row r="55" spans="1:3" x14ac:dyDescent="0.25">
      <c r="A55" s="16">
        <v>800039986</v>
      </c>
      <c r="B55" s="17" t="s">
        <v>2763</v>
      </c>
      <c r="C55" s="18" t="s">
        <v>2058</v>
      </c>
    </row>
    <row r="56" spans="1:3" x14ac:dyDescent="0.25">
      <c r="A56" s="16">
        <v>800044320</v>
      </c>
      <c r="B56" s="17" t="s">
        <v>2764</v>
      </c>
      <c r="C56" s="18" t="s">
        <v>2058</v>
      </c>
    </row>
    <row r="57" spans="1:3" x14ac:dyDescent="0.25">
      <c r="A57" s="16">
        <v>800044402</v>
      </c>
      <c r="B57" s="17" t="s">
        <v>2765</v>
      </c>
      <c r="C57" s="18" t="s">
        <v>2058</v>
      </c>
    </row>
    <row r="58" spans="1:3" x14ac:dyDescent="0.25">
      <c r="A58" s="16">
        <v>800044967</v>
      </c>
      <c r="B58" s="17" t="s">
        <v>2766</v>
      </c>
      <c r="C58" s="18" t="s">
        <v>2058</v>
      </c>
    </row>
    <row r="59" spans="1:3" x14ac:dyDescent="0.25">
      <c r="A59" s="16">
        <v>800046460</v>
      </c>
      <c r="B59" s="17" t="s">
        <v>1932</v>
      </c>
      <c r="C59" s="18" t="s">
        <v>2058</v>
      </c>
    </row>
    <row r="60" spans="1:3" x14ac:dyDescent="0.25">
      <c r="A60" s="16">
        <v>800048248</v>
      </c>
      <c r="B60" s="17" t="s">
        <v>79</v>
      </c>
      <c r="C60" s="18" t="s">
        <v>2058</v>
      </c>
    </row>
    <row r="61" spans="1:3" x14ac:dyDescent="0.25">
      <c r="A61" s="16">
        <v>800048880</v>
      </c>
      <c r="B61" s="17" t="s">
        <v>2767</v>
      </c>
      <c r="C61" s="18" t="s">
        <v>2058</v>
      </c>
    </row>
    <row r="62" spans="1:3" x14ac:dyDescent="0.25">
      <c r="A62" s="16">
        <v>800048954</v>
      </c>
      <c r="B62" s="17" t="s">
        <v>1623</v>
      </c>
      <c r="C62" s="18" t="s">
        <v>2058</v>
      </c>
    </row>
    <row r="63" spans="1:3" x14ac:dyDescent="0.25">
      <c r="A63" s="16">
        <v>800049069</v>
      </c>
      <c r="B63" s="17" t="s">
        <v>7310</v>
      </c>
      <c r="C63" s="18" t="s">
        <v>2058</v>
      </c>
    </row>
    <row r="64" spans="1:3" x14ac:dyDescent="0.25">
      <c r="A64" s="16">
        <v>800051998</v>
      </c>
      <c r="B64" s="17" t="s">
        <v>2768</v>
      </c>
      <c r="C64" s="18" t="s">
        <v>2058</v>
      </c>
    </row>
    <row r="65" spans="1:3" x14ac:dyDescent="0.25">
      <c r="A65" s="16">
        <v>800056153</v>
      </c>
      <c r="B65" s="17" t="s">
        <v>3974</v>
      </c>
      <c r="C65" s="18" t="s">
        <v>2058</v>
      </c>
    </row>
    <row r="66" spans="1:3" x14ac:dyDescent="0.25">
      <c r="A66" s="16">
        <v>800057325</v>
      </c>
      <c r="B66" s="17" t="s">
        <v>7267</v>
      </c>
      <c r="C66" s="18" t="s">
        <v>2058</v>
      </c>
    </row>
    <row r="67" spans="1:3" x14ac:dyDescent="0.25">
      <c r="A67" s="16">
        <v>800058016</v>
      </c>
      <c r="B67" s="17" t="s">
        <v>101</v>
      </c>
      <c r="C67" s="18" t="s">
        <v>2058</v>
      </c>
    </row>
    <row r="68" spans="1:3" x14ac:dyDescent="0.25">
      <c r="A68" s="16">
        <v>800058687</v>
      </c>
      <c r="B68" s="17" t="s">
        <v>2769</v>
      </c>
      <c r="C68" s="18" t="s">
        <v>2058</v>
      </c>
    </row>
    <row r="69" spans="1:3" x14ac:dyDescent="0.25">
      <c r="A69" s="16">
        <v>800058856</v>
      </c>
      <c r="B69" s="17" t="s">
        <v>2770</v>
      </c>
      <c r="C69" s="18" t="s">
        <v>2058</v>
      </c>
    </row>
    <row r="70" spans="1:3" x14ac:dyDescent="0.25">
      <c r="A70" s="16">
        <v>800061357</v>
      </c>
      <c r="B70" s="17" t="s">
        <v>4891</v>
      </c>
      <c r="C70" s="18" t="s">
        <v>2058</v>
      </c>
    </row>
    <row r="71" spans="1:3" x14ac:dyDescent="0.25">
      <c r="A71" s="16">
        <v>800061765</v>
      </c>
      <c r="B71" s="17" t="s">
        <v>2771</v>
      </c>
      <c r="C71" s="18" t="s">
        <v>2058</v>
      </c>
    </row>
    <row r="72" spans="1:3" x14ac:dyDescent="0.25">
      <c r="A72" s="16">
        <v>800063704</v>
      </c>
      <c r="B72" s="17" t="s">
        <v>7630</v>
      </c>
      <c r="C72" s="18" t="s">
        <v>2058</v>
      </c>
    </row>
    <row r="73" spans="1:3" x14ac:dyDescent="0.25">
      <c r="A73" s="16">
        <v>800064543</v>
      </c>
      <c r="B73" s="17" t="s">
        <v>2772</v>
      </c>
      <c r="C73" s="18" t="s">
        <v>2058</v>
      </c>
    </row>
    <row r="74" spans="1:3" x14ac:dyDescent="0.25">
      <c r="A74" s="16">
        <v>800065395</v>
      </c>
      <c r="B74" s="17" t="s">
        <v>2773</v>
      </c>
      <c r="C74" s="18" t="s">
        <v>2058</v>
      </c>
    </row>
    <row r="75" spans="1:3" x14ac:dyDescent="0.25">
      <c r="A75" s="16">
        <v>800065396</v>
      </c>
      <c r="B75" s="17" t="s">
        <v>1624</v>
      </c>
      <c r="C75" s="18" t="s">
        <v>2058</v>
      </c>
    </row>
    <row r="76" spans="1:3" x14ac:dyDescent="0.25">
      <c r="A76" s="16">
        <v>800066001</v>
      </c>
      <c r="B76" s="17" t="s">
        <v>2774</v>
      </c>
      <c r="C76" s="18" t="s">
        <v>2058</v>
      </c>
    </row>
    <row r="77" spans="1:3" x14ac:dyDescent="0.25">
      <c r="A77" s="16">
        <v>800067065</v>
      </c>
      <c r="B77" s="17" t="s">
        <v>1625</v>
      </c>
      <c r="C77" s="18" t="s">
        <v>2058</v>
      </c>
    </row>
    <row r="78" spans="1:3" x14ac:dyDescent="0.25">
      <c r="A78" s="16">
        <v>800067316</v>
      </c>
      <c r="B78" s="17" t="s">
        <v>2775</v>
      </c>
      <c r="C78" s="18" t="s">
        <v>2058</v>
      </c>
    </row>
    <row r="79" spans="1:3" x14ac:dyDescent="0.25">
      <c r="A79" s="16">
        <v>800067401</v>
      </c>
      <c r="B79" s="17" t="s">
        <v>2776</v>
      </c>
      <c r="C79" s="18" t="s">
        <v>2058</v>
      </c>
    </row>
    <row r="80" spans="1:3" x14ac:dyDescent="0.25">
      <c r="A80" s="16">
        <v>800067514</v>
      </c>
      <c r="B80" s="17" t="s">
        <v>2777</v>
      </c>
      <c r="C80" s="18" t="s">
        <v>2058</v>
      </c>
    </row>
    <row r="81" spans="1:3" x14ac:dyDescent="0.25">
      <c r="A81" s="16">
        <v>800067515</v>
      </c>
      <c r="B81" s="17" t="s">
        <v>2778</v>
      </c>
      <c r="C81" s="18" t="s">
        <v>2058</v>
      </c>
    </row>
    <row r="82" spans="1:3" x14ac:dyDescent="0.25">
      <c r="A82" s="16">
        <v>800067908</v>
      </c>
      <c r="B82" s="17" t="s">
        <v>2779</v>
      </c>
      <c r="C82" s="18" t="s">
        <v>2058</v>
      </c>
    </row>
    <row r="83" spans="1:3" x14ac:dyDescent="0.25">
      <c r="A83" s="16">
        <v>800068653</v>
      </c>
      <c r="B83" s="17" t="s">
        <v>102</v>
      </c>
      <c r="C83" s="18" t="s">
        <v>2058</v>
      </c>
    </row>
    <row r="84" spans="1:3" x14ac:dyDescent="0.25">
      <c r="A84" s="16">
        <v>800070702</v>
      </c>
      <c r="B84" s="17" t="s">
        <v>210</v>
      </c>
      <c r="C84" s="18" t="s">
        <v>2058</v>
      </c>
    </row>
    <row r="85" spans="1:3" x14ac:dyDescent="0.25">
      <c r="A85" s="16">
        <v>800071541</v>
      </c>
      <c r="B85" s="17" t="s">
        <v>4475</v>
      </c>
      <c r="C85" s="18" t="s">
        <v>2058</v>
      </c>
    </row>
    <row r="86" spans="1:3" x14ac:dyDescent="0.25">
      <c r="A86" s="16">
        <v>800074112</v>
      </c>
      <c r="B86" s="17" t="s">
        <v>2780</v>
      </c>
      <c r="C86" s="18" t="s">
        <v>2058</v>
      </c>
    </row>
    <row r="87" spans="1:3" x14ac:dyDescent="0.25">
      <c r="A87" s="16">
        <v>800074996</v>
      </c>
      <c r="B87" s="17" t="s">
        <v>2781</v>
      </c>
      <c r="C87" s="18" t="s">
        <v>2058</v>
      </c>
    </row>
    <row r="88" spans="1:3" x14ac:dyDescent="0.25">
      <c r="A88" s="16">
        <v>800075244</v>
      </c>
      <c r="B88" s="17" t="s">
        <v>3975</v>
      </c>
      <c r="C88" s="18" t="s">
        <v>2058</v>
      </c>
    </row>
    <row r="89" spans="1:3" x14ac:dyDescent="0.25">
      <c r="A89" s="16">
        <v>800075650</v>
      </c>
      <c r="B89" s="17" t="s">
        <v>2782</v>
      </c>
      <c r="C89" s="18" t="s">
        <v>2058</v>
      </c>
    </row>
    <row r="90" spans="1:3" x14ac:dyDescent="0.25">
      <c r="A90" s="16">
        <v>800075729</v>
      </c>
      <c r="B90" s="17" t="s">
        <v>7268</v>
      </c>
      <c r="C90" s="18" t="s">
        <v>2058</v>
      </c>
    </row>
    <row r="91" spans="1:3" x14ac:dyDescent="0.25">
      <c r="A91" s="16">
        <v>800080586</v>
      </c>
      <c r="B91" s="17" t="s">
        <v>2783</v>
      </c>
      <c r="C91" s="18" t="s">
        <v>2058</v>
      </c>
    </row>
    <row r="92" spans="1:3" x14ac:dyDescent="0.25">
      <c r="A92" s="16">
        <v>800081086</v>
      </c>
      <c r="B92" s="17" t="s">
        <v>4892</v>
      </c>
      <c r="C92" s="18" t="s">
        <v>2058</v>
      </c>
    </row>
    <row r="93" spans="1:3" x14ac:dyDescent="0.25">
      <c r="A93" s="16">
        <v>800082394</v>
      </c>
      <c r="B93" s="17" t="s">
        <v>233</v>
      </c>
      <c r="C93" s="18" t="s">
        <v>2058</v>
      </c>
    </row>
    <row r="94" spans="1:3" x14ac:dyDescent="0.25">
      <c r="A94" s="16">
        <v>800082446</v>
      </c>
      <c r="B94" s="17" t="s">
        <v>2784</v>
      </c>
      <c r="C94" s="18" t="s">
        <v>2058</v>
      </c>
    </row>
    <row r="95" spans="1:3" x14ac:dyDescent="0.25">
      <c r="A95" s="16">
        <v>800082761</v>
      </c>
      <c r="B95" s="17" t="s">
        <v>30</v>
      </c>
      <c r="C95" s="18" t="s">
        <v>2058</v>
      </c>
    </row>
    <row r="96" spans="1:3" x14ac:dyDescent="0.25">
      <c r="A96" s="16">
        <v>800082822</v>
      </c>
      <c r="B96" s="17" t="s">
        <v>2785</v>
      </c>
      <c r="C96" s="18" t="s">
        <v>2058</v>
      </c>
    </row>
    <row r="97" spans="1:3" x14ac:dyDescent="0.25">
      <c r="A97" s="16">
        <v>800084206</v>
      </c>
      <c r="B97" s="17" t="s">
        <v>159</v>
      </c>
      <c r="C97" s="18" t="s">
        <v>2058</v>
      </c>
    </row>
    <row r="98" spans="1:3" x14ac:dyDescent="0.25">
      <c r="A98" s="16">
        <v>800084362</v>
      </c>
      <c r="B98" s="17" t="s">
        <v>2786</v>
      </c>
      <c r="C98" s="18" t="s">
        <v>2058</v>
      </c>
    </row>
    <row r="99" spans="1:3" x14ac:dyDescent="0.25">
      <c r="A99" s="16">
        <v>800085883</v>
      </c>
      <c r="B99" s="17" t="s">
        <v>2787</v>
      </c>
      <c r="C99" s="18" t="s">
        <v>2058</v>
      </c>
    </row>
    <row r="100" spans="1:3" x14ac:dyDescent="0.25">
      <c r="A100" s="16">
        <v>800087565</v>
      </c>
      <c r="B100" s="17" t="s">
        <v>2788</v>
      </c>
      <c r="C100" s="18" t="s">
        <v>2058</v>
      </c>
    </row>
    <row r="101" spans="1:3" x14ac:dyDescent="0.25">
      <c r="A101" s="16">
        <v>800088346</v>
      </c>
      <c r="B101" s="17" t="s">
        <v>2789</v>
      </c>
      <c r="C101" s="18" t="s">
        <v>2058</v>
      </c>
    </row>
    <row r="102" spans="1:3" x14ac:dyDescent="0.25">
      <c r="A102" s="16">
        <v>800090749</v>
      </c>
      <c r="B102" s="17" t="s">
        <v>1626</v>
      </c>
      <c r="C102" s="18" t="s">
        <v>2058</v>
      </c>
    </row>
    <row r="103" spans="1:3" x14ac:dyDescent="0.25">
      <c r="A103" s="16">
        <v>800092616</v>
      </c>
      <c r="B103" s="17" t="s">
        <v>7518</v>
      </c>
      <c r="C103" s="18" t="s">
        <v>2058</v>
      </c>
    </row>
    <row r="104" spans="1:3" x14ac:dyDescent="0.25">
      <c r="A104" s="16">
        <v>800093391</v>
      </c>
      <c r="B104" s="17" t="s">
        <v>7311</v>
      </c>
      <c r="C104" s="18" t="s">
        <v>2058</v>
      </c>
    </row>
    <row r="105" spans="1:3" x14ac:dyDescent="0.25">
      <c r="A105" s="16">
        <v>800094324</v>
      </c>
      <c r="B105" s="17" t="s">
        <v>4476</v>
      </c>
      <c r="C105" s="18" t="s">
        <v>2058</v>
      </c>
    </row>
    <row r="106" spans="1:3" x14ac:dyDescent="0.25">
      <c r="A106" s="16">
        <v>800094439</v>
      </c>
      <c r="B106" s="17" t="s">
        <v>2790</v>
      </c>
      <c r="C106" s="18" t="s">
        <v>2058</v>
      </c>
    </row>
    <row r="107" spans="1:3" x14ac:dyDescent="0.25">
      <c r="A107" s="16">
        <v>800094898</v>
      </c>
      <c r="B107" s="17" t="s">
        <v>6942</v>
      </c>
      <c r="C107" s="18" t="s">
        <v>2058</v>
      </c>
    </row>
    <row r="108" spans="1:3" x14ac:dyDescent="0.25">
      <c r="A108" s="16">
        <v>800096757</v>
      </c>
      <c r="B108" s="17" t="s">
        <v>15</v>
      </c>
      <c r="C108" s="18" t="s">
        <v>2058</v>
      </c>
    </row>
    <row r="109" spans="1:3" x14ac:dyDescent="0.25">
      <c r="A109" s="16">
        <v>800098895</v>
      </c>
      <c r="B109" s="17" t="s">
        <v>2791</v>
      </c>
      <c r="C109" s="18" t="s">
        <v>2058</v>
      </c>
    </row>
    <row r="110" spans="1:3" x14ac:dyDescent="0.25">
      <c r="A110" s="16">
        <v>800099124</v>
      </c>
      <c r="B110" s="17" t="s">
        <v>103</v>
      </c>
      <c r="C110" s="18" t="s">
        <v>2058</v>
      </c>
    </row>
    <row r="111" spans="1:3" x14ac:dyDescent="0.25">
      <c r="A111" s="16">
        <v>800099652</v>
      </c>
      <c r="B111" s="17" t="s">
        <v>2792</v>
      </c>
      <c r="C111" s="18" t="s">
        <v>2058</v>
      </c>
    </row>
    <row r="112" spans="1:3" x14ac:dyDescent="0.25">
      <c r="A112" s="16">
        <v>800099778</v>
      </c>
      <c r="B112" s="17" t="s">
        <v>2793</v>
      </c>
      <c r="C112" s="18" t="s">
        <v>2058</v>
      </c>
    </row>
    <row r="113" spans="1:3" x14ac:dyDescent="0.25">
      <c r="A113" s="16">
        <v>800099860</v>
      </c>
      <c r="B113" s="17" t="s">
        <v>2794</v>
      </c>
      <c r="C113" s="18" t="s">
        <v>2058</v>
      </c>
    </row>
    <row r="114" spans="1:3" x14ac:dyDescent="0.25">
      <c r="A114" s="16">
        <v>800099886</v>
      </c>
      <c r="B114" s="17" t="s">
        <v>104</v>
      </c>
      <c r="C114" s="18" t="s">
        <v>2058</v>
      </c>
    </row>
    <row r="115" spans="1:3" x14ac:dyDescent="0.25">
      <c r="A115" s="16">
        <v>800100542</v>
      </c>
      <c r="B115" s="17" t="s">
        <v>2074</v>
      </c>
      <c r="C115" s="18" t="s">
        <v>2058</v>
      </c>
    </row>
    <row r="116" spans="1:3" x14ac:dyDescent="0.25">
      <c r="A116" s="16">
        <v>800100610</v>
      </c>
      <c r="B116" s="17" t="s">
        <v>7689</v>
      </c>
      <c r="C116" s="18" t="s">
        <v>2058</v>
      </c>
    </row>
    <row r="117" spans="1:3" x14ac:dyDescent="0.25">
      <c r="A117" s="16">
        <v>800101022</v>
      </c>
      <c r="B117" s="17" t="s">
        <v>2795</v>
      </c>
      <c r="C117" s="18" t="s">
        <v>2058</v>
      </c>
    </row>
    <row r="118" spans="1:3" x14ac:dyDescent="0.25">
      <c r="A118" s="16">
        <v>800101026</v>
      </c>
      <c r="B118" s="17" t="s">
        <v>4893</v>
      </c>
      <c r="C118" s="18" t="s">
        <v>2058</v>
      </c>
    </row>
    <row r="119" spans="1:3" x14ac:dyDescent="0.25">
      <c r="A119" s="16">
        <v>800104272</v>
      </c>
      <c r="B119" s="17" t="s">
        <v>2796</v>
      </c>
      <c r="C119" s="18" t="s">
        <v>2058</v>
      </c>
    </row>
    <row r="120" spans="1:3" x14ac:dyDescent="0.25">
      <c r="A120" s="16">
        <v>800106375</v>
      </c>
      <c r="B120" s="17" t="s">
        <v>2797</v>
      </c>
      <c r="C120" s="18" t="s">
        <v>2058</v>
      </c>
    </row>
    <row r="121" spans="1:3" x14ac:dyDescent="0.25">
      <c r="A121" s="16">
        <v>800107006</v>
      </c>
      <c r="B121" s="17" t="s">
        <v>3976</v>
      </c>
      <c r="C121" s="18" t="s">
        <v>2058</v>
      </c>
    </row>
    <row r="122" spans="1:3" x14ac:dyDescent="0.25">
      <c r="A122" s="16">
        <v>800107179</v>
      </c>
      <c r="B122" s="17" t="s">
        <v>1627</v>
      </c>
      <c r="C122" s="18" t="s">
        <v>2058</v>
      </c>
    </row>
    <row r="123" spans="1:3" x14ac:dyDescent="0.25">
      <c r="A123" s="16">
        <v>800112725</v>
      </c>
      <c r="B123" s="17" t="s">
        <v>193</v>
      </c>
      <c r="C123" s="18" t="s">
        <v>2058</v>
      </c>
    </row>
    <row r="124" spans="1:3" x14ac:dyDescent="0.25">
      <c r="A124" s="16">
        <v>800114286</v>
      </c>
      <c r="B124" s="17" t="s">
        <v>2798</v>
      </c>
      <c r="C124" s="18" t="s">
        <v>2058</v>
      </c>
    </row>
    <row r="125" spans="1:3" x14ac:dyDescent="0.25">
      <c r="A125" s="16">
        <v>800116719</v>
      </c>
      <c r="B125" s="17" t="s">
        <v>2799</v>
      </c>
      <c r="C125" s="18" t="s">
        <v>2058</v>
      </c>
    </row>
    <row r="126" spans="1:3" x14ac:dyDescent="0.25">
      <c r="A126" s="16">
        <v>800117592</v>
      </c>
      <c r="B126" s="17" t="s">
        <v>6886</v>
      </c>
      <c r="C126" s="18" t="s">
        <v>2058</v>
      </c>
    </row>
    <row r="127" spans="1:3" x14ac:dyDescent="0.25">
      <c r="A127" s="16">
        <v>800119210</v>
      </c>
      <c r="B127" s="17" t="s">
        <v>234</v>
      </c>
      <c r="C127" s="18" t="s">
        <v>2058</v>
      </c>
    </row>
    <row r="128" spans="1:3" x14ac:dyDescent="0.25">
      <c r="A128" s="16">
        <v>800119574</v>
      </c>
      <c r="B128" s="17" t="s">
        <v>2800</v>
      </c>
      <c r="C128" s="18" t="s">
        <v>2058</v>
      </c>
    </row>
    <row r="129" spans="1:3" x14ac:dyDescent="0.25">
      <c r="A129" s="16">
        <v>800119945</v>
      </c>
      <c r="B129" s="17" t="s">
        <v>2801</v>
      </c>
      <c r="C129" s="18" t="s">
        <v>2058</v>
      </c>
    </row>
    <row r="130" spans="1:3" x14ac:dyDescent="0.25">
      <c r="A130" s="16">
        <v>800122186</v>
      </c>
      <c r="B130" s="17" t="s">
        <v>25</v>
      </c>
      <c r="C130" s="18" t="s">
        <v>2058</v>
      </c>
    </row>
    <row r="131" spans="1:3" x14ac:dyDescent="0.25">
      <c r="A131" s="16">
        <v>800123106</v>
      </c>
      <c r="B131" s="17" t="s">
        <v>2802</v>
      </c>
      <c r="C131" s="18" t="s">
        <v>2058</v>
      </c>
    </row>
    <row r="132" spans="1:3" x14ac:dyDescent="0.25">
      <c r="A132" s="16">
        <v>800123572</v>
      </c>
      <c r="B132" s="17" t="s">
        <v>1628</v>
      </c>
      <c r="C132" s="18" t="s">
        <v>2058</v>
      </c>
    </row>
    <row r="133" spans="1:3" x14ac:dyDescent="0.25">
      <c r="A133" s="16">
        <v>800124196</v>
      </c>
      <c r="B133" s="17" t="s">
        <v>235</v>
      </c>
      <c r="C133" s="18" t="s">
        <v>2058</v>
      </c>
    </row>
    <row r="134" spans="1:3" x14ac:dyDescent="0.25">
      <c r="A134" s="16">
        <v>800125276</v>
      </c>
      <c r="B134" s="17" t="s">
        <v>2803</v>
      </c>
      <c r="C134" s="18" t="s">
        <v>2058</v>
      </c>
    </row>
    <row r="135" spans="1:3" x14ac:dyDescent="0.25">
      <c r="A135" s="16">
        <v>800125697</v>
      </c>
      <c r="B135" s="17" t="s">
        <v>2804</v>
      </c>
      <c r="C135" s="18" t="s">
        <v>2058</v>
      </c>
    </row>
    <row r="136" spans="1:3" x14ac:dyDescent="0.25">
      <c r="A136" s="16">
        <v>800126785</v>
      </c>
      <c r="B136" s="17" t="s">
        <v>4477</v>
      </c>
      <c r="C136" s="18" t="s">
        <v>2058</v>
      </c>
    </row>
    <row r="137" spans="1:3" x14ac:dyDescent="0.25">
      <c r="A137" s="16">
        <v>800129856</v>
      </c>
      <c r="B137" s="17" t="s">
        <v>2805</v>
      </c>
      <c r="C137" s="18" t="s">
        <v>2058</v>
      </c>
    </row>
    <row r="138" spans="1:3" x14ac:dyDescent="0.25">
      <c r="A138" s="16">
        <v>800130027</v>
      </c>
      <c r="B138" s="17" t="s">
        <v>1629</v>
      </c>
      <c r="C138" s="18" t="s">
        <v>2058</v>
      </c>
    </row>
    <row r="139" spans="1:3" x14ac:dyDescent="0.25">
      <c r="A139" s="16">
        <v>800130480</v>
      </c>
      <c r="B139" s="17" t="s">
        <v>2806</v>
      </c>
      <c r="C139" s="18" t="s">
        <v>2058</v>
      </c>
    </row>
    <row r="140" spans="1:3" x14ac:dyDescent="0.25">
      <c r="A140" s="16">
        <v>800130625</v>
      </c>
      <c r="B140" s="17" t="s">
        <v>4982</v>
      </c>
      <c r="C140" s="18" t="s">
        <v>2058</v>
      </c>
    </row>
    <row r="141" spans="1:3" x14ac:dyDescent="0.25">
      <c r="A141" s="16">
        <v>800131518</v>
      </c>
      <c r="B141" s="17" t="s">
        <v>2807</v>
      </c>
      <c r="C141" s="18" t="s">
        <v>2058</v>
      </c>
    </row>
    <row r="142" spans="1:3" x14ac:dyDescent="0.25">
      <c r="A142" s="16">
        <v>800132674</v>
      </c>
      <c r="B142" s="17" t="s">
        <v>1630</v>
      </c>
      <c r="C142" s="18" t="s">
        <v>2058</v>
      </c>
    </row>
    <row r="143" spans="1:3" x14ac:dyDescent="0.25">
      <c r="A143" s="16">
        <v>800133807</v>
      </c>
      <c r="B143" s="17" t="s">
        <v>7312</v>
      </c>
      <c r="C143" s="18" t="s">
        <v>2058</v>
      </c>
    </row>
    <row r="144" spans="1:3" x14ac:dyDescent="0.25">
      <c r="A144" s="16">
        <v>800133887</v>
      </c>
      <c r="B144" s="17" t="s">
        <v>2808</v>
      </c>
      <c r="C144" s="18" t="s">
        <v>2058</v>
      </c>
    </row>
    <row r="145" spans="1:3" x14ac:dyDescent="0.25">
      <c r="A145" s="16">
        <v>800134339</v>
      </c>
      <c r="B145" s="17" t="s">
        <v>2809</v>
      </c>
      <c r="C145" s="18" t="s">
        <v>2058</v>
      </c>
    </row>
    <row r="146" spans="1:3" x14ac:dyDescent="0.25">
      <c r="A146" s="16">
        <v>800135582</v>
      </c>
      <c r="B146" s="17" t="s">
        <v>2810</v>
      </c>
      <c r="C146" s="18" t="s">
        <v>2058</v>
      </c>
    </row>
    <row r="147" spans="1:3" x14ac:dyDescent="0.25">
      <c r="A147" s="16">
        <v>800138011</v>
      </c>
      <c r="B147" s="17" t="s">
        <v>2811</v>
      </c>
      <c r="C147" s="18" t="s">
        <v>2058</v>
      </c>
    </row>
    <row r="148" spans="1:3" x14ac:dyDescent="0.25">
      <c r="A148" s="16">
        <v>800138311</v>
      </c>
      <c r="B148" s="17" t="s">
        <v>2812</v>
      </c>
      <c r="C148" s="18" t="s">
        <v>2058</v>
      </c>
    </row>
    <row r="149" spans="1:3" x14ac:dyDescent="0.25">
      <c r="A149" s="16">
        <v>800138968</v>
      </c>
      <c r="B149" s="17" t="s">
        <v>105</v>
      </c>
      <c r="C149" s="18" t="s">
        <v>2058</v>
      </c>
    </row>
    <row r="150" spans="1:3" x14ac:dyDescent="0.25">
      <c r="A150" s="16">
        <v>800139253</v>
      </c>
      <c r="B150" s="17" t="s">
        <v>2663</v>
      </c>
      <c r="C150" s="18" t="s">
        <v>2058</v>
      </c>
    </row>
    <row r="151" spans="1:3" x14ac:dyDescent="0.25">
      <c r="A151" s="16">
        <v>800139305</v>
      </c>
      <c r="B151" s="17" t="s">
        <v>2813</v>
      </c>
      <c r="C151" s="18" t="s">
        <v>2058</v>
      </c>
    </row>
    <row r="152" spans="1:3" x14ac:dyDescent="0.25">
      <c r="A152" s="16">
        <v>800139366</v>
      </c>
      <c r="B152" s="17" t="s">
        <v>2814</v>
      </c>
      <c r="C152" s="18" t="s">
        <v>2058</v>
      </c>
    </row>
    <row r="153" spans="1:3" x14ac:dyDescent="0.25">
      <c r="A153" s="16">
        <v>800139704</v>
      </c>
      <c r="B153" s="17" t="s">
        <v>2815</v>
      </c>
      <c r="C153" s="18" t="s">
        <v>2058</v>
      </c>
    </row>
    <row r="154" spans="1:3" x14ac:dyDescent="0.25">
      <c r="A154" s="16">
        <v>800142353</v>
      </c>
      <c r="B154" s="17" t="s">
        <v>2816</v>
      </c>
      <c r="C154" s="18" t="s">
        <v>2058</v>
      </c>
    </row>
    <row r="155" spans="1:3" x14ac:dyDescent="0.25">
      <c r="A155" s="16">
        <v>800142409</v>
      </c>
      <c r="B155" s="17" t="s">
        <v>4478</v>
      </c>
      <c r="C155" s="18" t="s">
        <v>2058</v>
      </c>
    </row>
    <row r="156" spans="1:3" x14ac:dyDescent="0.25">
      <c r="A156" s="16">
        <v>800143438</v>
      </c>
      <c r="B156" s="17" t="s">
        <v>2817</v>
      </c>
      <c r="C156" s="18" t="s">
        <v>2058</v>
      </c>
    </row>
    <row r="157" spans="1:3" x14ac:dyDescent="0.25">
      <c r="A157" s="16">
        <v>800145376</v>
      </c>
      <c r="B157" s="17" t="s">
        <v>236</v>
      </c>
      <c r="C157" s="18" t="s">
        <v>2058</v>
      </c>
    </row>
    <row r="158" spans="1:3" x14ac:dyDescent="0.25">
      <c r="A158" s="16">
        <v>800146637</v>
      </c>
      <c r="B158" s="17" t="s">
        <v>4798</v>
      </c>
      <c r="C158" s="18" t="s">
        <v>2058</v>
      </c>
    </row>
    <row r="159" spans="1:3" x14ac:dyDescent="0.25">
      <c r="A159" s="16">
        <v>800146679</v>
      </c>
      <c r="B159" s="17" t="s">
        <v>1631</v>
      </c>
      <c r="C159" s="18" t="s">
        <v>2058</v>
      </c>
    </row>
    <row r="160" spans="1:3" x14ac:dyDescent="0.25">
      <c r="A160" s="16">
        <v>800146932</v>
      </c>
      <c r="B160" s="17" t="s">
        <v>4463</v>
      </c>
      <c r="C160" s="18" t="s">
        <v>2058</v>
      </c>
    </row>
    <row r="161" spans="1:3" x14ac:dyDescent="0.25">
      <c r="A161" s="16">
        <v>800148835</v>
      </c>
      <c r="B161" s="17" t="s">
        <v>274</v>
      </c>
      <c r="C161" s="18" t="s">
        <v>2058</v>
      </c>
    </row>
    <row r="162" spans="1:3" x14ac:dyDescent="0.25">
      <c r="A162" s="16">
        <v>800149026</v>
      </c>
      <c r="B162" s="17" t="s">
        <v>2818</v>
      </c>
      <c r="C162" s="18" t="s">
        <v>2058</v>
      </c>
    </row>
    <row r="163" spans="1:3" x14ac:dyDescent="0.25">
      <c r="A163" s="16">
        <v>800149169</v>
      </c>
      <c r="B163" s="17" t="s">
        <v>2819</v>
      </c>
      <c r="C163" s="18" t="s">
        <v>2058</v>
      </c>
    </row>
    <row r="164" spans="1:3" x14ac:dyDescent="0.25">
      <c r="A164" s="16">
        <v>800149384</v>
      </c>
      <c r="B164" s="17" t="s">
        <v>6851</v>
      </c>
      <c r="C164" s="18" t="s">
        <v>2058</v>
      </c>
    </row>
    <row r="165" spans="1:3" x14ac:dyDescent="0.25">
      <c r="A165" s="16">
        <v>800149453</v>
      </c>
      <c r="B165" s="17" t="s">
        <v>2820</v>
      </c>
      <c r="C165" s="18" t="s">
        <v>2058</v>
      </c>
    </row>
    <row r="166" spans="1:3" x14ac:dyDescent="0.25">
      <c r="A166" s="16">
        <v>800149580</v>
      </c>
      <c r="B166" s="17" t="s">
        <v>2821</v>
      </c>
      <c r="C166" s="18" t="s">
        <v>2058</v>
      </c>
    </row>
    <row r="167" spans="1:3" x14ac:dyDescent="0.25">
      <c r="A167" s="16">
        <v>800149695</v>
      </c>
      <c r="B167" s="17" t="s">
        <v>4793</v>
      </c>
      <c r="C167" s="18" t="s">
        <v>2058</v>
      </c>
    </row>
    <row r="168" spans="1:3" x14ac:dyDescent="0.25">
      <c r="A168" s="16">
        <v>800150497</v>
      </c>
      <c r="B168" s="17" t="s">
        <v>2822</v>
      </c>
      <c r="C168" s="18" t="s">
        <v>2058</v>
      </c>
    </row>
    <row r="169" spans="1:3" x14ac:dyDescent="0.25">
      <c r="A169" s="16">
        <v>800152349</v>
      </c>
      <c r="B169" s="17" t="s">
        <v>2823</v>
      </c>
      <c r="C169" s="18" t="s">
        <v>2058</v>
      </c>
    </row>
    <row r="170" spans="1:3" x14ac:dyDescent="0.25">
      <c r="A170" s="16">
        <v>800152970</v>
      </c>
      <c r="B170" s="17" t="s">
        <v>2824</v>
      </c>
      <c r="C170" s="18" t="s">
        <v>2058</v>
      </c>
    </row>
    <row r="171" spans="1:3" x14ac:dyDescent="0.25">
      <c r="A171" s="16">
        <v>800153463</v>
      </c>
      <c r="B171" s="17" t="s">
        <v>2825</v>
      </c>
      <c r="C171" s="18" t="s">
        <v>2058</v>
      </c>
    </row>
    <row r="172" spans="1:3" x14ac:dyDescent="0.25">
      <c r="A172" s="16">
        <v>800153488</v>
      </c>
      <c r="B172" s="17" t="s">
        <v>4479</v>
      </c>
      <c r="C172" s="18" t="s">
        <v>2058</v>
      </c>
    </row>
    <row r="173" spans="1:3" x14ac:dyDescent="0.25">
      <c r="A173" s="16">
        <v>800154347</v>
      </c>
      <c r="B173" s="17" t="s">
        <v>2826</v>
      </c>
      <c r="C173" s="18" t="s">
        <v>2058</v>
      </c>
    </row>
    <row r="174" spans="1:3" x14ac:dyDescent="0.25">
      <c r="A174" s="16">
        <v>800154867</v>
      </c>
      <c r="B174" s="17" t="s">
        <v>4799</v>
      </c>
      <c r="C174" s="18" t="s">
        <v>2058</v>
      </c>
    </row>
    <row r="175" spans="1:3" x14ac:dyDescent="0.25">
      <c r="A175" s="16">
        <v>800155000</v>
      </c>
      <c r="B175" s="17" t="s">
        <v>2827</v>
      </c>
      <c r="C175" s="18" t="s">
        <v>2058</v>
      </c>
    </row>
    <row r="176" spans="1:3" x14ac:dyDescent="0.25">
      <c r="A176" s="16">
        <v>800156469</v>
      </c>
      <c r="B176" s="17" t="s">
        <v>2828</v>
      </c>
      <c r="C176" s="18" t="s">
        <v>2058</v>
      </c>
    </row>
    <row r="177" spans="1:3" x14ac:dyDescent="0.25">
      <c r="A177" s="16">
        <v>800158328</v>
      </c>
      <c r="B177" s="17" t="s">
        <v>2829</v>
      </c>
      <c r="C177" s="18" t="s">
        <v>2058</v>
      </c>
    </row>
    <row r="178" spans="1:3" x14ac:dyDescent="0.25">
      <c r="A178" s="16">
        <v>800160400</v>
      </c>
      <c r="B178" s="17" t="s">
        <v>2830</v>
      </c>
      <c r="C178" s="18" t="s">
        <v>2058</v>
      </c>
    </row>
    <row r="179" spans="1:3" x14ac:dyDescent="0.25">
      <c r="A179" s="16">
        <v>800160827</v>
      </c>
      <c r="B179" s="17" t="s">
        <v>4394</v>
      </c>
      <c r="C179" s="18" t="s">
        <v>2058</v>
      </c>
    </row>
    <row r="180" spans="1:3" x14ac:dyDescent="0.25">
      <c r="A180" s="16">
        <v>800161687</v>
      </c>
      <c r="B180" s="17" t="s">
        <v>2831</v>
      </c>
      <c r="C180" s="18" t="s">
        <v>2058</v>
      </c>
    </row>
    <row r="181" spans="1:3" x14ac:dyDescent="0.25">
      <c r="A181" s="16">
        <v>800162035</v>
      </c>
      <c r="B181" s="17" t="s">
        <v>2832</v>
      </c>
      <c r="C181" s="18" t="s">
        <v>2058</v>
      </c>
    </row>
    <row r="182" spans="1:3" x14ac:dyDescent="0.25">
      <c r="A182" s="16">
        <v>800162292</v>
      </c>
      <c r="B182" s="17" t="s">
        <v>4271</v>
      </c>
      <c r="C182" s="18" t="s">
        <v>2058</v>
      </c>
    </row>
    <row r="183" spans="1:3" x14ac:dyDescent="0.25">
      <c r="A183" s="16">
        <v>800163519</v>
      </c>
      <c r="B183" s="17" t="s">
        <v>2833</v>
      </c>
      <c r="C183" s="18" t="s">
        <v>2058</v>
      </c>
    </row>
    <row r="184" spans="1:3" x14ac:dyDescent="0.25">
      <c r="A184" s="16">
        <v>800165050</v>
      </c>
      <c r="B184" s="17" t="s">
        <v>2834</v>
      </c>
      <c r="C184" s="18" t="s">
        <v>2058</v>
      </c>
    </row>
    <row r="185" spans="1:3" x14ac:dyDescent="0.25">
      <c r="A185" s="16">
        <v>800165163</v>
      </c>
      <c r="B185" s="17" t="s">
        <v>2835</v>
      </c>
      <c r="C185" s="18" t="s">
        <v>2058</v>
      </c>
    </row>
    <row r="186" spans="1:3" x14ac:dyDescent="0.25">
      <c r="A186" s="16">
        <v>800166631</v>
      </c>
      <c r="B186" s="17" t="s">
        <v>2836</v>
      </c>
      <c r="C186" s="18" t="s">
        <v>2058</v>
      </c>
    </row>
    <row r="187" spans="1:3" x14ac:dyDescent="0.25">
      <c r="A187" s="16">
        <v>800166905</v>
      </c>
      <c r="B187" s="17" t="s">
        <v>2837</v>
      </c>
      <c r="C187" s="18" t="s">
        <v>2058</v>
      </c>
    </row>
    <row r="188" spans="1:3" x14ac:dyDescent="0.25">
      <c r="A188" s="16">
        <v>800167228</v>
      </c>
      <c r="B188" s="17" t="s">
        <v>4480</v>
      </c>
      <c r="C188" s="18" t="s">
        <v>2058</v>
      </c>
    </row>
    <row r="189" spans="1:3" x14ac:dyDescent="0.25">
      <c r="A189" s="16">
        <v>800167733</v>
      </c>
      <c r="B189" s="17" t="s">
        <v>7442</v>
      </c>
      <c r="C189" s="18" t="s">
        <v>2058</v>
      </c>
    </row>
    <row r="190" spans="1:3" x14ac:dyDescent="0.25">
      <c r="A190" s="16">
        <v>800168083</v>
      </c>
      <c r="B190" s="17" t="s">
        <v>4481</v>
      </c>
      <c r="C190" s="18" t="s">
        <v>2058</v>
      </c>
    </row>
    <row r="191" spans="1:3" x14ac:dyDescent="0.25">
      <c r="A191" s="16">
        <v>800170915</v>
      </c>
      <c r="B191" s="17" t="s">
        <v>2838</v>
      </c>
      <c r="C191" s="18" t="s">
        <v>2058</v>
      </c>
    </row>
    <row r="192" spans="1:3" x14ac:dyDescent="0.25">
      <c r="A192" s="16">
        <v>800171036</v>
      </c>
      <c r="B192" s="17" t="s">
        <v>2839</v>
      </c>
      <c r="C192" s="18" t="s">
        <v>2058</v>
      </c>
    </row>
    <row r="193" spans="1:3" x14ac:dyDescent="0.25">
      <c r="A193" s="16">
        <v>800171780</v>
      </c>
      <c r="B193" s="17" t="s">
        <v>2132</v>
      </c>
      <c r="C193" s="18" t="s">
        <v>2058</v>
      </c>
    </row>
    <row r="194" spans="1:3" x14ac:dyDescent="0.25">
      <c r="A194" s="16">
        <v>800172517</v>
      </c>
      <c r="B194" s="17" t="s">
        <v>4482</v>
      </c>
      <c r="C194" s="18" t="s">
        <v>2058</v>
      </c>
    </row>
    <row r="195" spans="1:3" x14ac:dyDescent="0.25">
      <c r="A195" s="16">
        <v>800174043</v>
      </c>
      <c r="B195" s="17" t="s">
        <v>237</v>
      </c>
      <c r="C195" s="18" t="s">
        <v>2058</v>
      </c>
    </row>
    <row r="196" spans="1:3" x14ac:dyDescent="0.25">
      <c r="A196" s="16">
        <v>800174123</v>
      </c>
      <c r="B196" s="17" t="s">
        <v>2840</v>
      </c>
      <c r="C196" s="18" t="s">
        <v>2058</v>
      </c>
    </row>
    <row r="197" spans="1:3" x14ac:dyDescent="0.25">
      <c r="A197" s="16">
        <v>800174375</v>
      </c>
      <c r="B197" s="17" t="s">
        <v>2841</v>
      </c>
      <c r="C197" s="18" t="s">
        <v>2058</v>
      </c>
    </row>
    <row r="198" spans="1:3" x14ac:dyDescent="0.25">
      <c r="A198" s="16">
        <v>800174633</v>
      </c>
      <c r="B198" s="17" t="s">
        <v>7313</v>
      </c>
      <c r="C198" s="18" t="s">
        <v>2058</v>
      </c>
    </row>
    <row r="199" spans="1:3" x14ac:dyDescent="0.25">
      <c r="A199" s="16">
        <v>800174851</v>
      </c>
      <c r="B199" s="17" t="s">
        <v>2842</v>
      </c>
      <c r="C199" s="18" t="s">
        <v>2058</v>
      </c>
    </row>
    <row r="200" spans="1:3" x14ac:dyDescent="0.25">
      <c r="A200" s="16">
        <v>800174995</v>
      </c>
      <c r="B200" s="17" t="s">
        <v>2843</v>
      </c>
      <c r="C200" s="18" t="s">
        <v>2058</v>
      </c>
    </row>
    <row r="201" spans="1:3" x14ac:dyDescent="0.25">
      <c r="A201" s="16">
        <v>800175901</v>
      </c>
      <c r="B201" s="17" t="s">
        <v>2844</v>
      </c>
      <c r="C201" s="18" t="s">
        <v>2058</v>
      </c>
    </row>
    <row r="202" spans="1:3" x14ac:dyDescent="0.25">
      <c r="A202" s="16">
        <v>800176807</v>
      </c>
      <c r="B202" s="17" t="s">
        <v>2845</v>
      </c>
      <c r="C202" s="18" t="s">
        <v>2058</v>
      </c>
    </row>
    <row r="203" spans="1:3" x14ac:dyDescent="0.25">
      <c r="A203" s="16">
        <v>800176868</v>
      </c>
      <c r="B203" s="17" t="s">
        <v>2846</v>
      </c>
      <c r="C203" s="18" t="s">
        <v>2058</v>
      </c>
    </row>
    <row r="204" spans="1:3" x14ac:dyDescent="0.25">
      <c r="A204" s="16">
        <v>800176890</v>
      </c>
      <c r="B204" s="17" t="s">
        <v>7749</v>
      </c>
      <c r="C204" s="18" t="s">
        <v>2058</v>
      </c>
    </row>
    <row r="205" spans="1:3" x14ac:dyDescent="0.25">
      <c r="A205" s="16">
        <v>800177716</v>
      </c>
      <c r="B205" s="17" t="s">
        <v>2847</v>
      </c>
      <c r="C205" s="18" t="s">
        <v>2058</v>
      </c>
    </row>
    <row r="206" spans="1:3" x14ac:dyDescent="0.25">
      <c r="A206" s="16">
        <v>800178948</v>
      </c>
      <c r="B206" s="17" t="s">
        <v>2848</v>
      </c>
      <c r="C206" s="18" t="s">
        <v>2058</v>
      </c>
    </row>
    <row r="207" spans="1:3" x14ac:dyDescent="0.25">
      <c r="A207" s="16">
        <v>800179870</v>
      </c>
      <c r="B207" s="17" t="s">
        <v>2849</v>
      </c>
      <c r="C207" s="18" t="s">
        <v>2058</v>
      </c>
    </row>
    <row r="208" spans="1:3" x14ac:dyDescent="0.25">
      <c r="A208" s="16">
        <v>800179966</v>
      </c>
      <c r="B208" s="17" t="s">
        <v>2850</v>
      </c>
      <c r="C208" s="18" t="s">
        <v>2058</v>
      </c>
    </row>
    <row r="209" spans="1:3" x14ac:dyDescent="0.25">
      <c r="A209" s="16">
        <v>800180081</v>
      </c>
      <c r="B209" s="17" t="s">
        <v>7314</v>
      </c>
      <c r="C209" s="18" t="s">
        <v>2058</v>
      </c>
    </row>
    <row r="210" spans="1:3" x14ac:dyDescent="0.25">
      <c r="A210" s="16">
        <v>800182136</v>
      </c>
      <c r="B210" s="17" t="s">
        <v>2851</v>
      </c>
      <c r="C210" s="18" t="s">
        <v>2058</v>
      </c>
    </row>
    <row r="211" spans="1:3" x14ac:dyDescent="0.25">
      <c r="A211" s="16">
        <v>800182625</v>
      </c>
      <c r="B211" s="17" t="s">
        <v>106</v>
      </c>
      <c r="C211" s="18" t="s">
        <v>2058</v>
      </c>
    </row>
    <row r="212" spans="1:3" x14ac:dyDescent="0.25">
      <c r="A212" s="16">
        <v>800183943</v>
      </c>
      <c r="B212" s="17" t="s">
        <v>2852</v>
      </c>
      <c r="C212" s="18" t="s">
        <v>2058</v>
      </c>
    </row>
    <row r="213" spans="1:3" x14ac:dyDescent="0.25">
      <c r="A213" s="16">
        <v>800184080</v>
      </c>
      <c r="B213" s="17" t="s">
        <v>206</v>
      </c>
      <c r="C213" s="18" t="s">
        <v>2058</v>
      </c>
    </row>
    <row r="214" spans="1:3" x14ac:dyDescent="0.25">
      <c r="A214" s="16">
        <v>800184093</v>
      </c>
      <c r="B214" s="17" t="s">
        <v>7690</v>
      </c>
      <c r="C214" s="18" t="s">
        <v>2058</v>
      </c>
    </row>
    <row r="215" spans="1:3" x14ac:dyDescent="0.25">
      <c r="A215" s="16">
        <v>800184320</v>
      </c>
      <c r="B215" s="17" t="s">
        <v>7128</v>
      </c>
      <c r="C215" s="18" t="s">
        <v>2058</v>
      </c>
    </row>
    <row r="216" spans="1:3" x14ac:dyDescent="0.25">
      <c r="A216" s="16">
        <v>800185449</v>
      </c>
      <c r="B216" s="17" t="s">
        <v>2853</v>
      </c>
      <c r="C216" s="18" t="s">
        <v>2058</v>
      </c>
    </row>
    <row r="217" spans="1:3" x14ac:dyDescent="0.25">
      <c r="A217" s="16">
        <v>800185498</v>
      </c>
      <c r="B217" s="17" t="s">
        <v>2854</v>
      </c>
      <c r="C217" s="18" t="s">
        <v>2058</v>
      </c>
    </row>
    <row r="218" spans="1:3" x14ac:dyDescent="0.25">
      <c r="A218" s="16">
        <v>800185773</v>
      </c>
      <c r="B218" s="17" t="s">
        <v>4459</v>
      </c>
      <c r="C218" s="18" t="s">
        <v>2058</v>
      </c>
    </row>
    <row r="219" spans="1:3" x14ac:dyDescent="0.25">
      <c r="A219" s="16">
        <v>800185859</v>
      </c>
      <c r="B219" s="17" t="s">
        <v>2855</v>
      </c>
      <c r="C219" s="18" t="s">
        <v>2058</v>
      </c>
    </row>
    <row r="220" spans="1:3" x14ac:dyDescent="0.25">
      <c r="A220" s="16">
        <v>800187260</v>
      </c>
      <c r="B220" s="17" t="s">
        <v>2856</v>
      </c>
      <c r="C220" s="18" t="s">
        <v>2058</v>
      </c>
    </row>
    <row r="221" spans="1:3" x14ac:dyDescent="0.25">
      <c r="A221" s="16">
        <v>800188304</v>
      </c>
      <c r="B221" s="17" t="s">
        <v>62</v>
      </c>
      <c r="C221" s="18" t="s">
        <v>2058</v>
      </c>
    </row>
    <row r="222" spans="1:3" x14ac:dyDescent="0.25">
      <c r="A222" s="16">
        <v>800189531</v>
      </c>
      <c r="B222" s="17" t="s">
        <v>2857</v>
      </c>
      <c r="C222" s="18" t="s">
        <v>2058</v>
      </c>
    </row>
    <row r="223" spans="1:3" x14ac:dyDescent="0.25">
      <c r="A223" s="16">
        <v>800189588</v>
      </c>
      <c r="B223" s="17" t="s">
        <v>7143</v>
      </c>
      <c r="C223" s="18" t="s">
        <v>2058</v>
      </c>
    </row>
    <row r="224" spans="1:3" x14ac:dyDescent="0.25">
      <c r="A224" s="16">
        <v>800189984</v>
      </c>
      <c r="B224" s="17" t="s">
        <v>2858</v>
      </c>
      <c r="C224" s="18" t="s">
        <v>2058</v>
      </c>
    </row>
    <row r="225" spans="1:3" x14ac:dyDescent="0.25">
      <c r="A225" s="16">
        <v>800190884</v>
      </c>
      <c r="B225" s="17" t="s">
        <v>1632</v>
      </c>
      <c r="C225" s="18" t="s">
        <v>2058</v>
      </c>
    </row>
    <row r="226" spans="1:3" x14ac:dyDescent="0.25">
      <c r="A226" s="16">
        <v>800191101</v>
      </c>
      <c r="B226" s="17" t="s">
        <v>2859</v>
      </c>
      <c r="C226" s="18" t="s">
        <v>2058</v>
      </c>
    </row>
    <row r="227" spans="1:3" x14ac:dyDescent="0.25">
      <c r="A227" s="16">
        <v>800191916</v>
      </c>
      <c r="B227" s="17" t="s">
        <v>2860</v>
      </c>
      <c r="C227" s="18" t="s">
        <v>2058</v>
      </c>
    </row>
    <row r="228" spans="1:3" x14ac:dyDescent="0.25">
      <c r="A228" s="16">
        <v>800193392</v>
      </c>
      <c r="B228" s="17" t="s">
        <v>1622</v>
      </c>
      <c r="C228" s="18" t="s">
        <v>2058</v>
      </c>
    </row>
    <row r="229" spans="1:3" x14ac:dyDescent="0.25">
      <c r="A229" s="16">
        <v>800193490</v>
      </c>
      <c r="B229" s="17" t="s">
        <v>2861</v>
      </c>
      <c r="C229" s="18" t="s">
        <v>2058</v>
      </c>
    </row>
    <row r="230" spans="1:3" x14ac:dyDescent="0.25">
      <c r="A230" s="16">
        <v>800193618</v>
      </c>
      <c r="B230" s="17" t="s">
        <v>2862</v>
      </c>
      <c r="C230" s="18" t="s">
        <v>2058</v>
      </c>
    </row>
    <row r="231" spans="1:3" x14ac:dyDescent="0.25">
      <c r="A231" s="16">
        <v>800193745</v>
      </c>
      <c r="B231" s="17" t="s">
        <v>6925</v>
      </c>
      <c r="C231" s="18" t="s">
        <v>2058</v>
      </c>
    </row>
    <row r="232" spans="1:3" x14ac:dyDescent="0.25">
      <c r="A232" s="16">
        <v>800193801</v>
      </c>
      <c r="B232" s="17" t="s">
        <v>7631</v>
      </c>
      <c r="C232" s="18" t="s">
        <v>2058</v>
      </c>
    </row>
    <row r="233" spans="1:3" x14ac:dyDescent="0.25">
      <c r="A233" s="16">
        <v>800193904</v>
      </c>
      <c r="B233" s="17" t="s">
        <v>2863</v>
      </c>
      <c r="C233" s="18" t="s">
        <v>2058</v>
      </c>
    </row>
    <row r="234" spans="1:3" x14ac:dyDescent="0.25">
      <c r="A234" s="16">
        <v>800193912</v>
      </c>
      <c r="B234" s="17" t="s">
        <v>4983</v>
      </c>
      <c r="C234" s="18" t="s">
        <v>2058</v>
      </c>
    </row>
    <row r="235" spans="1:3" x14ac:dyDescent="0.25">
      <c r="A235" s="16">
        <v>800193989</v>
      </c>
      <c r="B235" s="17" t="s">
        <v>2864</v>
      </c>
      <c r="C235" s="18" t="s">
        <v>2058</v>
      </c>
    </row>
    <row r="236" spans="1:3" x14ac:dyDescent="0.25">
      <c r="A236" s="16">
        <v>800194328</v>
      </c>
      <c r="B236" s="17" t="s">
        <v>2865</v>
      </c>
      <c r="C236" s="18" t="s">
        <v>2058</v>
      </c>
    </row>
    <row r="237" spans="1:3" x14ac:dyDescent="0.25">
      <c r="A237" s="16">
        <v>800194627</v>
      </c>
      <c r="B237" s="17" t="s">
        <v>2866</v>
      </c>
      <c r="C237" s="18" t="s">
        <v>2058</v>
      </c>
    </row>
    <row r="238" spans="1:3" x14ac:dyDescent="0.25">
      <c r="A238" s="16">
        <v>800194798</v>
      </c>
      <c r="B238" s="17" t="s">
        <v>2867</v>
      </c>
      <c r="C238" s="18" t="s">
        <v>2058</v>
      </c>
    </row>
    <row r="239" spans="1:3" x14ac:dyDescent="0.25">
      <c r="A239" s="16">
        <v>800195217</v>
      </c>
      <c r="B239" s="17" t="s">
        <v>2178</v>
      </c>
      <c r="C239" s="18" t="s">
        <v>2058</v>
      </c>
    </row>
    <row r="240" spans="1:3" x14ac:dyDescent="0.25">
      <c r="A240" s="16">
        <v>800196652</v>
      </c>
      <c r="B240" s="17" t="s">
        <v>2868</v>
      </c>
      <c r="C240" s="18" t="s">
        <v>2058</v>
      </c>
    </row>
    <row r="241" spans="1:3" x14ac:dyDescent="0.25">
      <c r="A241" s="16">
        <v>800197111</v>
      </c>
      <c r="B241" s="17" t="s">
        <v>2038</v>
      </c>
      <c r="C241" s="18" t="s">
        <v>2058</v>
      </c>
    </row>
    <row r="242" spans="1:3" x14ac:dyDescent="0.25">
      <c r="A242" s="16">
        <v>800197217</v>
      </c>
      <c r="B242" s="17" t="s">
        <v>1633</v>
      </c>
      <c r="C242" s="18" t="s">
        <v>2058</v>
      </c>
    </row>
    <row r="243" spans="1:3" x14ac:dyDescent="0.25">
      <c r="A243" s="16">
        <v>800197424</v>
      </c>
      <c r="B243" s="17" t="s">
        <v>2869</v>
      </c>
      <c r="C243" s="18" t="s">
        <v>2058</v>
      </c>
    </row>
    <row r="244" spans="1:3" x14ac:dyDescent="0.25">
      <c r="A244" s="16">
        <v>800197601</v>
      </c>
      <c r="B244" s="17" t="s">
        <v>1634</v>
      </c>
      <c r="C244" s="18" t="s">
        <v>2058</v>
      </c>
    </row>
    <row r="245" spans="1:3" x14ac:dyDescent="0.25">
      <c r="A245" s="16">
        <v>800198174</v>
      </c>
      <c r="B245" s="17" t="s">
        <v>1635</v>
      </c>
      <c r="C245" s="18" t="s">
        <v>2058</v>
      </c>
    </row>
    <row r="246" spans="1:3" x14ac:dyDescent="0.25">
      <c r="A246" s="16">
        <v>800199976</v>
      </c>
      <c r="B246" s="17" t="s">
        <v>2870</v>
      </c>
      <c r="C246" s="18" t="s">
        <v>2058</v>
      </c>
    </row>
    <row r="247" spans="1:3" x14ac:dyDescent="0.25">
      <c r="A247" s="16">
        <v>800200150</v>
      </c>
      <c r="B247" s="17" t="s">
        <v>2871</v>
      </c>
      <c r="C247" s="18" t="s">
        <v>2058</v>
      </c>
    </row>
    <row r="248" spans="1:3" x14ac:dyDescent="0.25">
      <c r="A248" s="16">
        <v>800200789</v>
      </c>
      <c r="B248" s="17" t="s">
        <v>2872</v>
      </c>
      <c r="C248" s="18" t="s">
        <v>2058</v>
      </c>
    </row>
    <row r="249" spans="1:3" x14ac:dyDescent="0.25">
      <c r="A249" s="16">
        <v>800201197</v>
      </c>
      <c r="B249" s="17" t="s">
        <v>2637</v>
      </c>
      <c r="C249" s="18" t="s">
        <v>2058</v>
      </c>
    </row>
    <row r="250" spans="1:3" x14ac:dyDescent="0.25">
      <c r="A250" s="16">
        <v>800201302</v>
      </c>
      <c r="B250" s="17" t="s">
        <v>2873</v>
      </c>
      <c r="C250" s="18" t="s">
        <v>2058</v>
      </c>
    </row>
    <row r="251" spans="1:3" x14ac:dyDescent="0.25">
      <c r="A251" s="16">
        <v>800201392</v>
      </c>
      <c r="B251" s="17" t="s">
        <v>7586</v>
      </c>
      <c r="C251" s="18" t="s">
        <v>2058</v>
      </c>
    </row>
    <row r="252" spans="1:3" x14ac:dyDescent="0.25">
      <c r="A252" s="16">
        <v>800201726</v>
      </c>
      <c r="B252" s="17" t="s">
        <v>107</v>
      </c>
      <c r="C252" s="18" t="s">
        <v>2058</v>
      </c>
    </row>
    <row r="253" spans="1:3" x14ac:dyDescent="0.25">
      <c r="A253" s="16">
        <v>800202398</v>
      </c>
      <c r="B253" s="17" t="s">
        <v>2874</v>
      </c>
      <c r="C253" s="18" t="s">
        <v>2058</v>
      </c>
    </row>
    <row r="254" spans="1:3" x14ac:dyDescent="0.25">
      <c r="A254" s="16">
        <v>800203189</v>
      </c>
      <c r="B254" s="17" t="s">
        <v>2065</v>
      </c>
      <c r="C254" s="18" t="s">
        <v>2058</v>
      </c>
    </row>
    <row r="255" spans="1:3" x14ac:dyDescent="0.25">
      <c r="A255" s="16">
        <v>800203877</v>
      </c>
      <c r="B255" s="17" t="s">
        <v>2875</v>
      </c>
      <c r="C255" s="18" t="s">
        <v>2058</v>
      </c>
    </row>
    <row r="256" spans="1:3" x14ac:dyDescent="0.25">
      <c r="A256" s="16">
        <v>800204109</v>
      </c>
      <c r="B256" s="17" t="s">
        <v>1636</v>
      </c>
      <c r="C256" s="18" t="s">
        <v>2058</v>
      </c>
    </row>
    <row r="257" spans="1:3" x14ac:dyDescent="0.25">
      <c r="A257" s="16">
        <v>800204153</v>
      </c>
      <c r="B257" s="17" t="s">
        <v>1637</v>
      </c>
      <c r="C257" s="18" t="s">
        <v>2058</v>
      </c>
    </row>
    <row r="258" spans="1:3" x14ac:dyDescent="0.25">
      <c r="A258" s="16">
        <v>800204497</v>
      </c>
      <c r="B258" s="17" t="s">
        <v>2876</v>
      </c>
      <c r="C258" s="18" t="s">
        <v>2058</v>
      </c>
    </row>
    <row r="259" spans="1:3" x14ac:dyDescent="0.25">
      <c r="A259" s="16">
        <v>800204689</v>
      </c>
      <c r="B259" s="17" t="s">
        <v>1816</v>
      </c>
      <c r="C259" s="18" t="s">
        <v>2058</v>
      </c>
    </row>
    <row r="260" spans="1:3" x14ac:dyDescent="0.25">
      <c r="A260" s="16">
        <v>800204919</v>
      </c>
      <c r="B260" s="17" t="s">
        <v>2877</v>
      </c>
      <c r="C260" s="18" t="s">
        <v>2058</v>
      </c>
    </row>
    <row r="261" spans="1:3" x14ac:dyDescent="0.25">
      <c r="A261" s="16">
        <v>800205977</v>
      </c>
      <c r="B261" s="17" t="s">
        <v>4483</v>
      </c>
      <c r="C261" s="18" t="s">
        <v>2058</v>
      </c>
    </row>
    <row r="262" spans="1:3" x14ac:dyDescent="0.25">
      <c r="A262" s="16">
        <v>800206979</v>
      </c>
      <c r="B262" s="17" t="s">
        <v>7519</v>
      </c>
      <c r="C262" s="18" t="s">
        <v>2058</v>
      </c>
    </row>
    <row r="263" spans="1:3" x14ac:dyDescent="0.25">
      <c r="A263" s="16">
        <v>800207897</v>
      </c>
      <c r="B263" s="17" t="s">
        <v>4267</v>
      </c>
      <c r="C263" s="18" t="s">
        <v>2058</v>
      </c>
    </row>
    <row r="264" spans="1:3" x14ac:dyDescent="0.25">
      <c r="A264" s="16">
        <v>800209891</v>
      </c>
      <c r="B264" s="17" t="s">
        <v>2878</v>
      </c>
      <c r="C264" s="18" t="s">
        <v>2058</v>
      </c>
    </row>
    <row r="265" spans="1:3" x14ac:dyDescent="0.25">
      <c r="A265" s="16">
        <v>800212070</v>
      </c>
      <c r="B265" s="17" t="s">
        <v>2879</v>
      </c>
      <c r="C265" s="18" t="s">
        <v>2058</v>
      </c>
    </row>
    <row r="266" spans="1:3" x14ac:dyDescent="0.25">
      <c r="A266" s="16">
        <v>800212086</v>
      </c>
      <c r="B266" s="17" t="s">
        <v>2880</v>
      </c>
      <c r="C266" s="18" t="s">
        <v>2058</v>
      </c>
    </row>
    <row r="267" spans="1:3" x14ac:dyDescent="0.25">
      <c r="A267" s="16">
        <v>800212422</v>
      </c>
      <c r="B267" s="17" t="s">
        <v>2881</v>
      </c>
      <c r="C267" s="18" t="s">
        <v>2058</v>
      </c>
    </row>
    <row r="268" spans="1:3" x14ac:dyDescent="0.25">
      <c r="A268" s="16">
        <v>800213121</v>
      </c>
      <c r="B268" s="17" t="s">
        <v>2882</v>
      </c>
      <c r="C268" s="18" t="s">
        <v>2058</v>
      </c>
    </row>
    <row r="269" spans="1:3" x14ac:dyDescent="0.25">
      <c r="A269" s="16">
        <v>800213942</v>
      </c>
      <c r="B269" s="17" t="s">
        <v>7632</v>
      </c>
      <c r="C269" s="18" t="s">
        <v>2058</v>
      </c>
    </row>
    <row r="270" spans="1:3" x14ac:dyDescent="0.25">
      <c r="A270" s="16">
        <v>800214230</v>
      </c>
      <c r="B270" s="17" t="s">
        <v>2883</v>
      </c>
      <c r="C270" s="18" t="s">
        <v>2058</v>
      </c>
    </row>
    <row r="271" spans="1:3" x14ac:dyDescent="0.25">
      <c r="A271" s="16">
        <v>800215019</v>
      </c>
      <c r="B271" s="17" t="s">
        <v>2884</v>
      </c>
      <c r="C271" s="18" t="s">
        <v>2058</v>
      </c>
    </row>
    <row r="272" spans="1:3" x14ac:dyDescent="0.25">
      <c r="A272" s="16">
        <v>800215758</v>
      </c>
      <c r="B272" s="17" t="s">
        <v>2885</v>
      </c>
      <c r="C272" s="18" t="s">
        <v>2058</v>
      </c>
    </row>
    <row r="273" spans="1:3" x14ac:dyDescent="0.25">
      <c r="A273" s="16">
        <v>800216958</v>
      </c>
      <c r="B273" s="17" t="s">
        <v>4800</v>
      </c>
      <c r="C273" s="18" t="s">
        <v>2058</v>
      </c>
    </row>
    <row r="274" spans="1:3" x14ac:dyDescent="0.25">
      <c r="A274" s="16">
        <v>800217198</v>
      </c>
      <c r="B274" s="17" t="s">
        <v>2886</v>
      </c>
      <c r="C274" s="18" t="s">
        <v>2058</v>
      </c>
    </row>
    <row r="275" spans="1:3" x14ac:dyDescent="0.25">
      <c r="A275" s="16">
        <v>800218024</v>
      </c>
      <c r="B275" s="17" t="s">
        <v>2887</v>
      </c>
      <c r="C275" s="18" t="s">
        <v>2058</v>
      </c>
    </row>
    <row r="276" spans="1:3" x14ac:dyDescent="0.25">
      <c r="A276" s="16">
        <v>800218196</v>
      </c>
      <c r="B276" s="17" t="s">
        <v>2888</v>
      </c>
      <c r="C276" s="18" t="s">
        <v>2058</v>
      </c>
    </row>
    <row r="277" spans="1:3" x14ac:dyDescent="0.25">
      <c r="A277" s="16">
        <v>800218979</v>
      </c>
      <c r="B277" s="17" t="s">
        <v>2889</v>
      </c>
      <c r="C277" s="18" t="s">
        <v>2058</v>
      </c>
    </row>
    <row r="278" spans="1:3" x14ac:dyDescent="0.25">
      <c r="A278" s="16">
        <v>800219192</v>
      </c>
      <c r="B278" s="17" t="s">
        <v>4387</v>
      </c>
      <c r="C278" s="18" t="s">
        <v>2058</v>
      </c>
    </row>
    <row r="279" spans="1:3" x14ac:dyDescent="0.25">
      <c r="A279" s="16">
        <v>800219886</v>
      </c>
      <c r="B279" s="17" t="s">
        <v>2890</v>
      </c>
      <c r="C279" s="18" t="s">
        <v>2058</v>
      </c>
    </row>
    <row r="280" spans="1:3" x14ac:dyDescent="0.25">
      <c r="A280" s="16">
        <v>800222727</v>
      </c>
      <c r="B280" s="17" t="s">
        <v>2891</v>
      </c>
      <c r="C280" s="18" t="s">
        <v>2058</v>
      </c>
    </row>
    <row r="281" spans="1:3" x14ac:dyDescent="0.25">
      <c r="A281" s="16">
        <v>800222844</v>
      </c>
      <c r="B281" s="17" t="s">
        <v>1638</v>
      </c>
      <c r="C281" s="18" t="s">
        <v>2058</v>
      </c>
    </row>
    <row r="282" spans="1:3" x14ac:dyDescent="0.25">
      <c r="A282" s="16">
        <v>800223206</v>
      </c>
      <c r="B282" s="17" t="s">
        <v>4299</v>
      </c>
      <c r="C282" s="18" t="s">
        <v>2058</v>
      </c>
    </row>
    <row r="283" spans="1:3" x14ac:dyDescent="0.25">
      <c r="A283" s="16">
        <v>800223618</v>
      </c>
      <c r="B283" s="17" t="s">
        <v>7587</v>
      </c>
      <c r="C283" s="18" t="s">
        <v>2058</v>
      </c>
    </row>
    <row r="284" spans="1:3" x14ac:dyDescent="0.25">
      <c r="A284" s="16">
        <v>800223876</v>
      </c>
      <c r="B284" s="17" t="s">
        <v>2892</v>
      </c>
      <c r="C284" s="18" t="s">
        <v>2058</v>
      </c>
    </row>
    <row r="285" spans="1:3" x14ac:dyDescent="0.25">
      <c r="A285" s="16">
        <v>800224466</v>
      </c>
      <c r="B285" s="17" t="s">
        <v>7144</v>
      </c>
      <c r="C285" s="18" t="s">
        <v>2058</v>
      </c>
    </row>
    <row r="286" spans="1:3" x14ac:dyDescent="0.25">
      <c r="A286" s="16">
        <v>800224583</v>
      </c>
      <c r="B286" s="17" t="s">
        <v>2893</v>
      </c>
      <c r="C286" s="18" t="s">
        <v>2058</v>
      </c>
    </row>
    <row r="287" spans="1:3" x14ac:dyDescent="0.25">
      <c r="A287" s="16">
        <v>800225057</v>
      </c>
      <c r="B287" s="17" t="s">
        <v>2894</v>
      </c>
      <c r="C287" s="18" t="s">
        <v>2058</v>
      </c>
    </row>
    <row r="288" spans="1:3" x14ac:dyDescent="0.25">
      <c r="A288" s="16">
        <v>800227072</v>
      </c>
      <c r="B288" s="17" t="s">
        <v>2895</v>
      </c>
      <c r="C288" s="18" t="s">
        <v>2058</v>
      </c>
    </row>
    <row r="289" spans="1:3" x14ac:dyDescent="0.25">
      <c r="A289" s="16">
        <v>800227279</v>
      </c>
      <c r="B289" s="17" t="s">
        <v>1639</v>
      </c>
      <c r="C289" s="18" t="s">
        <v>2058</v>
      </c>
    </row>
    <row r="290" spans="1:3" x14ac:dyDescent="0.25">
      <c r="A290" s="16">
        <v>800227877</v>
      </c>
      <c r="B290" s="17" t="s">
        <v>2896</v>
      </c>
      <c r="C290" s="18" t="s">
        <v>2058</v>
      </c>
    </row>
    <row r="291" spans="1:3" x14ac:dyDescent="0.25">
      <c r="A291" s="16">
        <v>800228215</v>
      </c>
      <c r="B291" s="17" t="s">
        <v>2897</v>
      </c>
      <c r="C291" s="18" t="s">
        <v>2058</v>
      </c>
    </row>
    <row r="292" spans="1:3" x14ac:dyDescent="0.25">
      <c r="A292" s="16">
        <v>800228773</v>
      </c>
      <c r="B292" s="17" t="s">
        <v>2898</v>
      </c>
      <c r="C292" s="18" t="s">
        <v>2058</v>
      </c>
    </row>
    <row r="293" spans="1:3" x14ac:dyDescent="0.25">
      <c r="A293" s="16">
        <v>800229958</v>
      </c>
      <c r="B293" s="17" t="s">
        <v>2899</v>
      </c>
      <c r="C293" s="18" t="s">
        <v>2058</v>
      </c>
    </row>
    <row r="294" spans="1:3" x14ac:dyDescent="0.25">
      <c r="A294" s="16">
        <v>800230028</v>
      </c>
      <c r="B294" s="17" t="s">
        <v>7145</v>
      </c>
      <c r="C294" s="18" t="s">
        <v>2058</v>
      </c>
    </row>
    <row r="295" spans="1:3" x14ac:dyDescent="0.25">
      <c r="A295" s="16">
        <v>800230659</v>
      </c>
      <c r="B295" s="17" t="s">
        <v>2900</v>
      </c>
      <c r="C295" s="18" t="s">
        <v>2058</v>
      </c>
    </row>
    <row r="296" spans="1:3" x14ac:dyDescent="0.25">
      <c r="A296" s="16">
        <v>800231038</v>
      </c>
      <c r="B296" s="17" t="s">
        <v>2901</v>
      </c>
      <c r="C296" s="18" t="s">
        <v>2058</v>
      </c>
    </row>
    <row r="297" spans="1:3" x14ac:dyDescent="0.25">
      <c r="A297" s="16">
        <v>800231215</v>
      </c>
      <c r="B297" s="17" t="s">
        <v>2902</v>
      </c>
      <c r="C297" s="18" t="s">
        <v>2058</v>
      </c>
    </row>
    <row r="298" spans="1:3" x14ac:dyDescent="0.25">
      <c r="A298" s="16">
        <v>800231235</v>
      </c>
      <c r="B298" s="17" t="s">
        <v>7786</v>
      </c>
      <c r="C298" s="18" t="s">
        <v>2058</v>
      </c>
    </row>
    <row r="299" spans="1:3" x14ac:dyDescent="0.25">
      <c r="A299" s="16">
        <v>800232788</v>
      </c>
      <c r="B299" s="17" t="s">
        <v>2903</v>
      </c>
      <c r="C299" s="18" t="s">
        <v>2058</v>
      </c>
    </row>
    <row r="300" spans="1:3" x14ac:dyDescent="0.25">
      <c r="A300" s="16">
        <v>800233307</v>
      </c>
      <c r="B300" s="17" t="s">
        <v>1640</v>
      </c>
      <c r="C300" s="18" t="s">
        <v>2058</v>
      </c>
    </row>
    <row r="301" spans="1:3" x14ac:dyDescent="0.25">
      <c r="A301" s="16">
        <v>800233471</v>
      </c>
      <c r="B301" s="17" t="s">
        <v>2904</v>
      </c>
      <c r="C301" s="18" t="s">
        <v>2058</v>
      </c>
    </row>
    <row r="302" spans="1:3" x14ac:dyDescent="0.25">
      <c r="A302" s="16">
        <v>800234339</v>
      </c>
      <c r="B302" s="17" t="s">
        <v>2905</v>
      </c>
      <c r="C302" s="18" t="s">
        <v>2058</v>
      </c>
    </row>
    <row r="303" spans="1:3" x14ac:dyDescent="0.25">
      <c r="A303" s="16">
        <v>800234796</v>
      </c>
      <c r="B303" s="17" t="s">
        <v>2906</v>
      </c>
      <c r="C303" s="18" t="s">
        <v>2058</v>
      </c>
    </row>
    <row r="304" spans="1:3" x14ac:dyDescent="0.25">
      <c r="A304" s="16">
        <v>800234860</v>
      </c>
      <c r="B304" s="17" t="s">
        <v>1641</v>
      </c>
      <c r="C304" s="18" t="s">
        <v>2058</v>
      </c>
    </row>
    <row r="305" spans="1:3" x14ac:dyDescent="0.25">
      <c r="A305" s="16">
        <v>800235366</v>
      </c>
      <c r="B305" s="17" t="s">
        <v>2907</v>
      </c>
      <c r="C305" s="18" t="s">
        <v>2058</v>
      </c>
    </row>
    <row r="306" spans="1:3" x14ac:dyDescent="0.25">
      <c r="A306" s="16">
        <v>800235973</v>
      </c>
      <c r="B306" s="17" t="s">
        <v>2908</v>
      </c>
      <c r="C306" s="18" t="s">
        <v>2058</v>
      </c>
    </row>
    <row r="307" spans="1:3" x14ac:dyDescent="0.25">
      <c r="A307" s="16">
        <v>800236964</v>
      </c>
      <c r="B307" s="17" t="s">
        <v>2561</v>
      </c>
      <c r="C307" s="18" t="s">
        <v>2058</v>
      </c>
    </row>
    <row r="308" spans="1:3" x14ac:dyDescent="0.25">
      <c r="A308" s="16">
        <v>800237297</v>
      </c>
      <c r="B308" s="17" t="s">
        <v>7269</v>
      </c>
      <c r="C308" s="18" t="s">
        <v>2058</v>
      </c>
    </row>
    <row r="309" spans="1:3" x14ac:dyDescent="0.25">
      <c r="A309" s="16">
        <v>800239977</v>
      </c>
      <c r="B309" s="17" t="s">
        <v>19</v>
      </c>
      <c r="C309" s="18" t="s">
        <v>2058</v>
      </c>
    </row>
    <row r="310" spans="1:3" x14ac:dyDescent="0.25">
      <c r="A310" s="16">
        <v>800241602</v>
      </c>
      <c r="B310" s="17" t="s">
        <v>2909</v>
      </c>
      <c r="C310" s="18" t="s">
        <v>2058</v>
      </c>
    </row>
    <row r="311" spans="1:3" x14ac:dyDescent="0.25">
      <c r="A311" s="16">
        <v>800242197</v>
      </c>
      <c r="B311" s="17" t="s">
        <v>2910</v>
      </c>
      <c r="C311" s="18" t="s">
        <v>2058</v>
      </c>
    </row>
    <row r="312" spans="1:3" x14ac:dyDescent="0.25">
      <c r="A312" s="16">
        <v>800243355</v>
      </c>
      <c r="B312" s="17" t="s">
        <v>4359</v>
      </c>
      <c r="C312" s="18" t="s">
        <v>2058</v>
      </c>
    </row>
    <row r="313" spans="1:3" x14ac:dyDescent="0.25">
      <c r="A313" s="16">
        <v>800244287</v>
      </c>
      <c r="B313" s="17" t="s">
        <v>2911</v>
      </c>
      <c r="C313" s="18" t="s">
        <v>2058</v>
      </c>
    </row>
    <row r="314" spans="1:3" x14ac:dyDescent="0.25">
      <c r="A314" s="16">
        <v>800247350</v>
      </c>
      <c r="B314" s="17" t="s">
        <v>2912</v>
      </c>
      <c r="C314" s="18" t="s">
        <v>2058</v>
      </c>
    </row>
    <row r="315" spans="1:3" x14ac:dyDescent="0.25">
      <c r="A315" s="16">
        <v>800249700</v>
      </c>
      <c r="B315" s="17" t="s">
        <v>1642</v>
      </c>
      <c r="C315" s="18" t="s">
        <v>2058</v>
      </c>
    </row>
    <row r="316" spans="1:3" x14ac:dyDescent="0.25">
      <c r="A316" s="16">
        <v>800250192</v>
      </c>
      <c r="B316" s="17" t="s">
        <v>2913</v>
      </c>
      <c r="C316" s="18" t="s">
        <v>2058</v>
      </c>
    </row>
    <row r="317" spans="1:3" x14ac:dyDescent="0.25">
      <c r="A317" s="16">
        <v>800250382</v>
      </c>
      <c r="B317" s="17" t="s">
        <v>1643</v>
      </c>
      <c r="C317" s="18" t="s">
        <v>2058</v>
      </c>
    </row>
    <row r="318" spans="1:3" x14ac:dyDescent="0.25">
      <c r="A318" s="16">
        <v>800250625</v>
      </c>
      <c r="B318" s="17" t="s">
        <v>2914</v>
      </c>
      <c r="C318" s="18" t="s">
        <v>2058</v>
      </c>
    </row>
    <row r="319" spans="1:3" x14ac:dyDescent="0.25">
      <c r="A319" s="16">
        <v>800250634</v>
      </c>
      <c r="B319" s="17" t="s">
        <v>2915</v>
      </c>
      <c r="C319" s="18" t="s">
        <v>2058</v>
      </c>
    </row>
    <row r="320" spans="1:3" x14ac:dyDescent="0.25">
      <c r="A320" s="16">
        <v>800251482</v>
      </c>
      <c r="B320" s="17" t="s">
        <v>52</v>
      </c>
      <c r="C320" s="18" t="s">
        <v>2058</v>
      </c>
    </row>
    <row r="321" spans="1:3" x14ac:dyDescent="0.25">
      <c r="A321" s="16">
        <v>800251760</v>
      </c>
      <c r="B321" s="17" t="s">
        <v>4894</v>
      </c>
      <c r="C321" s="18" t="s">
        <v>2058</v>
      </c>
    </row>
    <row r="322" spans="1:3" x14ac:dyDescent="0.25">
      <c r="A322" s="16">
        <v>800254132</v>
      </c>
      <c r="B322" s="17" t="s">
        <v>1644</v>
      </c>
      <c r="C322" s="18" t="s">
        <v>2058</v>
      </c>
    </row>
    <row r="323" spans="1:3" x14ac:dyDescent="0.25">
      <c r="A323" s="16">
        <v>800254850</v>
      </c>
      <c r="B323" s="17" t="s">
        <v>109</v>
      </c>
      <c r="C323" s="18" t="s">
        <v>2058</v>
      </c>
    </row>
    <row r="324" spans="1:3" x14ac:dyDescent="0.25">
      <c r="A324" s="16">
        <v>800255591</v>
      </c>
      <c r="B324" s="17" t="s">
        <v>2916</v>
      </c>
      <c r="C324" s="18" t="s">
        <v>2058</v>
      </c>
    </row>
    <row r="325" spans="1:3" x14ac:dyDescent="0.25">
      <c r="A325" s="16">
        <v>800255963</v>
      </c>
      <c r="B325" s="17" t="s">
        <v>2917</v>
      </c>
      <c r="C325" s="18" t="s">
        <v>2058</v>
      </c>
    </row>
    <row r="326" spans="1:3" x14ac:dyDescent="0.25">
      <c r="A326" s="16">
        <v>801000060</v>
      </c>
      <c r="B326" s="17" t="s">
        <v>2918</v>
      </c>
      <c r="C326" s="18" t="s">
        <v>2058</v>
      </c>
    </row>
    <row r="327" spans="1:3" x14ac:dyDescent="0.25">
      <c r="A327" s="16">
        <v>801000713</v>
      </c>
      <c r="B327" s="17" t="s">
        <v>2919</v>
      </c>
      <c r="C327" s="18" t="s">
        <v>2058</v>
      </c>
    </row>
    <row r="328" spans="1:3" x14ac:dyDescent="0.25">
      <c r="A328" s="16">
        <v>801001203</v>
      </c>
      <c r="B328" s="17" t="s">
        <v>2668</v>
      </c>
      <c r="C328" s="18" t="s">
        <v>2058</v>
      </c>
    </row>
    <row r="329" spans="1:3" x14ac:dyDescent="0.25">
      <c r="A329" s="16">
        <v>801001220</v>
      </c>
      <c r="B329" s="17" t="s">
        <v>2920</v>
      </c>
      <c r="C329" s="18" t="s">
        <v>2058</v>
      </c>
    </row>
    <row r="330" spans="1:3" x14ac:dyDescent="0.25">
      <c r="A330" s="16">
        <v>801001323</v>
      </c>
      <c r="B330" s="17" t="s">
        <v>2921</v>
      </c>
      <c r="C330" s="18" t="s">
        <v>2058</v>
      </c>
    </row>
    <row r="331" spans="1:3" x14ac:dyDescent="0.25">
      <c r="A331" s="16">
        <v>801001406</v>
      </c>
      <c r="B331" s="17" t="s">
        <v>2922</v>
      </c>
      <c r="C331" s="18" t="s">
        <v>2058</v>
      </c>
    </row>
    <row r="332" spans="1:3" x14ac:dyDescent="0.25">
      <c r="A332" s="16">
        <v>801001440</v>
      </c>
      <c r="B332" s="17" t="s">
        <v>2923</v>
      </c>
      <c r="C332" s="18" t="s">
        <v>2058</v>
      </c>
    </row>
    <row r="333" spans="1:3" x14ac:dyDescent="0.25">
      <c r="A333" s="16">
        <v>801001969</v>
      </c>
      <c r="B333" s="17" t="s">
        <v>2924</v>
      </c>
      <c r="C333" s="18" t="s">
        <v>2058</v>
      </c>
    </row>
    <row r="334" spans="1:3" x14ac:dyDescent="0.25">
      <c r="A334" s="16">
        <v>801002325</v>
      </c>
      <c r="B334" s="17" t="s">
        <v>2925</v>
      </c>
      <c r="C334" s="18" t="s">
        <v>2058</v>
      </c>
    </row>
    <row r="335" spans="1:3" x14ac:dyDescent="0.25">
      <c r="A335" s="16">
        <v>801003349</v>
      </c>
      <c r="B335" s="17" t="s">
        <v>7196</v>
      </c>
      <c r="C335" s="18" t="s">
        <v>2058</v>
      </c>
    </row>
    <row r="336" spans="1:3" x14ac:dyDescent="0.25">
      <c r="A336" s="16">
        <v>801004385</v>
      </c>
      <c r="B336" s="17" t="s">
        <v>2926</v>
      </c>
      <c r="C336" s="18" t="s">
        <v>2058</v>
      </c>
    </row>
    <row r="337" spans="1:3" x14ac:dyDescent="0.25">
      <c r="A337" s="16">
        <v>802000333</v>
      </c>
      <c r="B337" s="17" t="s">
        <v>2927</v>
      </c>
      <c r="C337" s="18" t="s">
        <v>2058</v>
      </c>
    </row>
    <row r="338" spans="1:3" x14ac:dyDescent="0.25">
      <c r="A338" s="16">
        <v>802000608</v>
      </c>
      <c r="B338" s="17" t="s">
        <v>4984</v>
      </c>
      <c r="C338" s="18" t="s">
        <v>2058</v>
      </c>
    </row>
    <row r="339" spans="1:3" x14ac:dyDescent="0.25">
      <c r="A339" s="16">
        <v>802000774</v>
      </c>
      <c r="B339" s="17" t="s">
        <v>2928</v>
      </c>
      <c r="C339" s="18" t="s">
        <v>2058</v>
      </c>
    </row>
    <row r="340" spans="1:3" x14ac:dyDescent="0.25">
      <c r="A340" s="16">
        <v>802000909</v>
      </c>
      <c r="B340" s="17" t="s">
        <v>2929</v>
      </c>
      <c r="C340" s="18" t="s">
        <v>2058</v>
      </c>
    </row>
    <row r="341" spans="1:3" x14ac:dyDescent="0.25">
      <c r="A341" s="16">
        <v>802000955</v>
      </c>
      <c r="B341" s="17" t="s">
        <v>2930</v>
      </c>
      <c r="C341" s="18" t="s">
        <v>2058</v>
      </c>
    </row>
    <row r="342" spans="1:3" x14ac:dyDescent="0.25">
      <c r="A342" s="16">
        <v>802001084</v>
      </c>
      <c r="B342" s="17" t="s">
        <v>2931</v>
      </c>
      <c r="C342" s="18" t="s">
        <v>2058</v>
      </c>
    </row>
    <row r="343" spans="1:3" x14ac:dyDescent="0.25">
      <c r="A343" s="16">
        <v>802001292</v>
      </c>
      <c r="B343" s="17" t="s">
        <v>4985</v>
      </c>
      <c r="C343" s="18" t="s">
        <v>2058</v>
      </c>
    </row>
    <row r="344" spans="1:3" x14ac:dyDescent="0.25">
      <c r="A344" s="16">
        <v>802001522</v>
      </c>
      <c r="B344" s="17" t="s">
        <v>7520</v>
      </c>
      <c r="C344" s="18" t="s">
        <v>2058</v>
      </c>
    </row>
    <row r="345" spans="1:3" x14ac:dyDescent="0.25">
      <c r="A345" s="16">
        <v>802001607</v>
      </c>
      <c r="B345" s="17" t="s">
        <v>111</v>
      </c>
      <c r="C345" s="18" t="s">
        <v>2058</v>
      </c>
    </row>
    <row r="346" spans="1:3" x14ac:dyDescent="0.25">
      <c r="A346" s="16">
        <v>802001904</v>
      </c>
      <c r="B346" s="17" t="s">
        <v>2932</v>
      </c>
      <c r="C346" s="18" t="s">
        <v>2058</v>
      </c>
    </row>
    <row r="347" spans="1:3" x14ac:dyDescent="0.25">
      <c r="A347" s="16">
        <v>802002886</v>
      </c>
      <c r="B347" s="17" t="s">
        <v>2933</v>
      </c>
      <c r="C347" s="18" t="s">
        <v>2058</v>
      </c>
    </row>
    <row r="348" spans="1:3" x14ac:dyDescent="0.25">
      <c r="A348" s="16">
        <v>802003081</v>
      </c>
      <c r="B348" s="17" t="s">
        <v>2934</v>
      </c>
      <c r="C348" s="18" t="s">
        <v>2058</v>
      </c>
    </row>
    <row r="349" spans="1:3" x14ac:dyDescent="0.25">
      <c r="A349" s="16">
        <v>802003178</v>
      </c>
      <c r="B349" s="17" t="s">
        <v>7063</v>
      </c>
      <c r="C349" s="18" t="s">
        <v>2058</v>
      </c>
    </row>
    <row r="350" spans="1:3" x14ac:dyDescent="0.25">
      <c r="A350" s="16">
        <v>802003414</v>
      </c>
      <c r="B350" s="17" t="s">
        <v>2935</v>
      </c>
      <c r="C350" s="18" t="s">
        <v>2058</v>
      </c>
    </row>
    <row r="351" spans="1:3" x14ac:dyDescent="0.25">
      <c r="A351" s="16">
        <v>802003697</v>
      </c>
      <c r="B351" s="17" t="s">
        <v>2936</v>
      </c>
      <c r="C351" s="18" t="s">
        <v>2058</v>
      </c>
    </row>
    <row r="352" spans="1:3" x14ac:dyDescent="0.25">
      <c r="A352" s="16">
        <v>802004166</v>
      </c>
      <c r="B352" s="17" t="s">
        <v>2937</v>
      </c>
      <c r="C352" s="18" t="s">
        <v>2058</v>
      </c>
    </row>
    <row r="353" spans="1:3" x14ac:dyDescent="0.25">
      <c r="A353" s="16">
        <v>802004549</v>
      </c>
      <c r="B353" s="17" t="s">
        <v>4986</v>
      </c>
      <c r="C353" s="18" t="s">
        <v>2058</v>
      </c>
    </row>
    <row r="354" spans="1:3" x14ac:dyDescent="0.25">
      <c r="A354" s="16">
        <v>802005417</v>
      </c>
      <c r="B354" s="17" t="s">
        <v>6940</v>
      </c>
      <c r="C354" s="18" t="s">
        <v>2058</v>
      </c>
    </row>
    <row r="355" spans="1:3" x14ac:dyDescent="0.25">
      <c r="A355" s="16">
        <v>802006267</v>
      </c>
      <c r="B355" s="17" t="s">
        <v>4229</v>
      </c>
      <c r="C355" s="18" t="s">
        <v>2058</v>
      </c>
    </row>
    <row r="356" spans="1:3" x14ac:dyDescent="0.25">
      <c r="A356" s="16">
        <v>802006284</v>
      </c>
      <c r="B356" s="17" t="s">
        <v>2646</v>
      </c>
      <c r="C356" s="18" t="s">
        <v>2058</v>
      </c>
    </row>
    <row r="357" spans="1:3" x14ac:dyDescent="0.25">
      <c r="A357" s="16">
        <v>802006337</v>
      </c>
      <c r="B357" s="17" t="s">
        <v>2938</v>
      </c>
      <c r="C357" s="18" t="s">
        <v>2058</v>
      </c>
    </row>
    <row r="358" spans="1:3" x14ac:dyDescent="0.25">
      <c r="A358" s="16">
        <v>802006991</v>
      </c>
      <c r="B358" s="17" t="s">
        <v>2939</v>
      </c>
      <c r="C358" s="18" t="s">
        <v>2058</v>
      </c>
    </row>
    <row r="359" spans="1:3" x14ac:dyDescent="0.25">
      <c r="A359" s="16">
        <v>802007499</v>
      </c>
      <c r="B359" s="17" t="s">
        <v>2940</v>
      </c>
      <c r="C359" s="18" t="s">
        <v>2058</v>
      </c>
    </row>
    <row r="360" spans="1:3" x14ac:dyDescent="0.25">
      <c r="A360" s="16">
        <v>802007650</v>
      </c>
      <c r="B360" s="17" t="s">
        <v>4987</v>
      </c>
      <c r="C360" s="18" t="s">
        <v>2058</v>
      </c>
    </row>
    <row r="361" spans="1:3" x14ac:dyDescent="0.25">
      <c r="A361" s="16">
        <v>802007798</v>
      </c>
      <c r="B361" s="17" t="s">
        <v>2941</v>
      </c>
      <c r="C361" s="18" t="s">
        <v>2058</v>
      </c>
    </row>
    <row r="362" spans="1:3" x14ac:dyDescent="0.25">
      <c r="A362" s="16">
        <v>802008846</v>
      </c>
      <c r="B362" s="17" t="s">
        <v>4484</v>
      </c>
      <c r="C362" s="18" t="s">
        <v>2058</v>
      </c>
    </row>
    <row r="363" spans="1:3" x14ac:dyDescent="0.25">
      <c r="A363" s="16">
        <v>802009049</v>
      </c>
      <c r="B363" s="17" t="s">
        <v>2942</v>
      </c>
      <c r="C363" s="18" t="s">
        <v>2058</v>
      </c>
    </row>
    <row r="364" spans="1:3" x14ac:dyDescent="0.25">
      <c r="A364" s="16">
        <v>802009195</v>
      </c>
      <c r="B364" s="17" t="s">
        <v>4988</v>
      </c>
      <c r="C364" s="18" t="s">
        <v>2058</v>
      </c>
    </row>
    <row r="365" spans="1:3" x14ac:dyDescent="0.25">
      <c r="A365" s="16">
        <v>802009463</v>
      </c>
      <c r="B365" s="17" t="s">
        <v>4989</v>
      </c>
      <c r="C365" s="18" t="s">
        <v>2058</v>
      </c>
    </row>
    <row r="366" spans="1:3" x14ac:dyDescent="0.25">
      <c r="A366" s="16">
        <v>802009806</v>
      </c>
      <c r="B366" s="17" t="s">
        <v>4990</v>
      </c>
      <c r="C366" s="18" t="s">
        <v>2058</v>
      </c>
    </row>
    <row r="367" spans="1:3" x14ac:dyDescent="0.25">
      <c r="A367" s="16">
        <v>802009856</v>
      </c>
      <c r="B367" s="17" t="s">
        <v>6916</v>
      </c>
      <c r="C367" s="18" t="s">
        <v>2058</v>
      </c>
    </row>
    <row r="368" spans="1:3" x14ac:dyDescent="0.25">
      <c r="A368" s="16">
        <v>802009914</v>
      </c>
      <c r="B368" s="17" t="s">
        <v>2943</v>
      </c>
      <c r="C368" s="18" t="s">
        <v>2058</v>
      </c>
    </row>
    <row r="369" spans="1:3" x14ac:dyDescent="0.25">
      <c r="A369" s="16">
        <v>802010241</v>
      </c>
      <c r="B369" s="17" t="s">
        <v>4991</v>
      </c>
      <c r="C369" s="18" t="s">
        <v>2058</v>
      </c>
    </row>
    <row r="370" spans="1:3" x14ac:dyDescent="0.25">
      <c r="A370" s="16">
        <v>802010301</v>
      </c>
      <c r="B370" s="17" t="s">
        <v>4992</v>
      </c>
      <c r="C370" s="18" t="s">
        <v>2058</v>
      </c>
    </row>
    <row r="371" spans="1:3" x14ac:dyDescent="0.25">
      <c r="A371" s="16">
        <v>802010401</v>
      </c>
      <c r="B371" s="17" t="s">
        <v>2944</v>
      </c>
      <c r="C371" s="18" t="s">
        <v>2058</v>
      </c>
    </row>
    <row r="372" spans="1:3" x14ac:dyDescent="0.25">
      <c r="A372" s="16">
        <v>802010614</v>
      </c>
      <c r="B372" s="17" t="s">
        <v>2945</v>
      </c>
      <c r="C372" s="18" t="s">
        <v>2058</v>
      </c>
    </row>
    <row r="373" spans="1:3" x14ac:dyDescent="0.25">
      <c r="A373" s="16">
        <v>802010728</v>
      </c>
      <c r="B373" s="17" t="s">
        <v>4801</v>
      </c>
      <c r="C373" s="18" t="s">
        <v>2058</v>
      </c>
    </row>
    <row r="374" spans="1:3" x14ac:dyDescent="0.25">
      <c r="A374" s="16">
        <v>802011610</v>
      </c>
      <c r="B374" s="17" t="s">
        <v>2946</v>
      </c>
      <c r="C374" s="18" t="s">
        <v>2058</v>
      </c>
    </row>
    <row r="375" spans="1:3" x14ac:dyDescent="0.25">
      <c r="A375" s="16">
        <v>802012232</v>
      </c>
      <c r="B375" s="17" t="s">
        <v>281</v>
      </c>
      <c r="C375" s="18" t="s">
        <v>2058</v>
      </c>
    </row>
    <row r="376" spans="1:3" x14ac:dyDescent="0.25">
      <c r="A376" s="16">
        <v>802012266</v>
      </c>
      <c r="B376" s="17" t="s">
        <v>1646</v>
      </c>
      <c r="C376" s="18" t="s">
        <v>2058</v>
      </c>
    </row>
    <row r="377" spans="1:3" x14ac:dyDescent="0.25">
      <c r="A377" s="16">
        <v>802012998</v>
      </c>
      <c r="B377" s="17" t="s">
        <v>2947</v>
      </c>
      <c r="C377" s="18" t="s">
        <v>2058</v>
      </c>
    </row>
    <row r="378" spans="1:3" x14ac:dyDescent="0.25">
      <c r="A378" s="16">
        <v>802013023</v>
      </c>
      <c r="B378" s="17" t="s">
        <v>4993</v>
      </c>
      <c r="C378" s="18" t="s">
        <v>2058</v>
      </c>
    </row>
    <row r="379" spans="1:3" x14ac:dyDescent="0.25">
      <c r="A379" s="16">
        <v>802013209</v>
      </c>
      <c r="B379" s="17" t="s">
        <v>2948</v>
      </c>
      <c r="C379" s="18" t="s">
        <v>2058</v>
      </c>
    </row>
    <row r="380" spans="1:3" x14ac:dyDescent="0.25">
      <c r="A380" s="16">
        <v>802013835</v>
      </c>
      <c r="B380" s="17" t="s">
        <v>7315</v>
      </c>
      <c r="C380" s="18" t="s">
        <v>2058</v>
      </c>
    </row>
    <row r="381" spans="1:3" x14ac:dyDescent="0.25">
      <c r="A381" s="16">
        <v>802013872</v>
      </c>
      <c r="B381" s="17" t="s">
        <v>2949</v>
      </c>
      <c r="C381" s="18" t="s">
        <v>2058</v>
      </c>
    </row>
    <row r="382" spans="1:3" x14ac:dyDescent="0.25">
      <c r="A382" s="16">
        <v>802014132</v>
      </c>
      <c r="B382" s="17" t="s">
        <v>2950</v>
      </c>
      <c r="C382" s="18" t="s">
        <v>2058</v>
      </c>
    </row>
    <row r="383" spans="1:3" x14ac:dyDescent="0.25">
      <c r="A383" s="16">
        <v>802014506</v>
      </c>
      <c r="B383" s="17" t="s">
        <v>4485</v>
      </c>
      <c r="C383" s="18" t="s">
        <v>2058</v>
      </c>
    </row>
    <row r="384" spans="1:3" x14ac:dyDescent="0.25">
      <c r="A384" s="16">
        <v>802014538</v>
      </c>
      <c r="B384" s="17" t="s">
        <v>2951</v>
      </c>
      <c r="C384" s="18" t="s">
        <v>2058</v>
      </c>
    </row>
    <row r="385" spans="1:3" x14ac:dyDescent="0.25">
      <c r="A385" s="16">
        <v>802014564</v>
      </c>
      <c r="B385" s="17" t="s">
        <v>2952</v>
      </c>
      <c r="C385" s="18" t="s">
        <v>2058</v>
      </c>
    </row>
    <row r="386" spans="1:3" x14ac:dyDescent="0.25">
      <c r="A386" s="16">
        <v>802015154</v>
      </c>
      <c r="B386" s="17" t="s">
        <v>2953</v>
      </c>
      <c r="C386" s="18" t="s">
        <v>2058</v>
      </c>
    </row>
    <row r="387" spans="1:3" x14ac:dyDescent="0.25">
      <c r="A387" s="16">
        <v>802015727</v>
      </c>
      <c r="B387" s="17" t="s">
        <v>7748</v>
      </c>
      <c r="C387" s="18" t="s">
        <v>2058</v>
      </c>
    </row>
    <row r="388" spans="1:3" x14ac:dyDescent="0.25">
      <c r="A388" s="16">
        <v>802016266</v>
      </c>
      <c r="B388" s="17" t="s">
        <v>2954</v>
      </c>
      <c r="C388" s="18" t="s">
        <v>2058</v>
      </c>
    </row>
    <row r="389" spans="1:3" x14ac:dyDescent="0.25">
      <c r="A389" s="16">
        <v>802016357</v>
      </c>
      <c r="B389" s="17" t="s">
        <v>2955</v>
      </c>
      <c r="C389" s="18" t="s">
        <v>2058</v>
      </c>
    </row>
    <row r="390" spans="1:3" x14ac:dyDescent="0.25">
      <c r="A390" s="16">
        <v>802016780</v>
      </c>
      <c r="B390" s="17" t="s">
        <v>1648</v>
      </c>
      <c r="C390" s="18" t="s">
        <v>2058</v>
      </c>
    </row>
    <row r="391" spans="1:3" x14ac:dyDescent="0.25">
      <c r="A391" s="16">
        <v>802016893</v>
      </c>
      <c r="B391" s="17" t="s">
        <v>2956</v>
      </c>
      <c r="C391" s="18" t="s">
        <v>2058</v>
      </c>
    </row>
    <row r="392" spans="1:3" x14ac:dyDescent="0.25">
      <c r="A392" s="16">
        <v>802017015</v>
      </c>
      <c r="B392" s="17" t="s">
        <v>7588</v>
      </c>
      <c r="C392" s="18" t="s">
        <v>2058</v>
      </c>
    </row>
    <row r="393" spans="1:3" x14ac:dyDescent="0.25">
      <c r="A393" s="16">
        <v>802017561</v>
      </c>
      <c r="B393" s="17" t="s">
        <v>2957</v>
      </c>
      <c r="C393" s="18" t="s">
        <v>2058</v>
      </c>
    </row>
    <row r="394" spans="1:3" x14ac:dyDescent="0.25">
      <c r="A394" s="16">
        <v>802018443</v>
      </c>
      <c r="B394" s="17" t="s">
        <v>2958</v>
      </c>
      <c r="C394" s="18" t="s">
        <v>2058</v>
      </c>
    </row>
    <row r="395" spans="1:3" x14ac:dyDescent="0.25">
      <c r="A395" s="16">
        <v>802018677</v>
      </c>
      <c r="B395" s="17" t="s">
        <v>7146</v>
      </c>
      <c r="C395" s="18" t="s">
        <v>2058</v>
      </c>
    </row>
    <row r="396" spans="1:3" x14ac:dyDescent="0.25">
      <c r="A396" s="16">
        <v>802019289</v>
      </c>
      <c r="B396" s="17" t="s">
        <v>4425</v>
      </c>
      <c r="C396" s="18" t="s">
        <v>2058</v>
      </c>
    </row>
    <row r="397" spans="1:3" x14ac:dyDescent="0.25">
      <c r="A397" s="16">
        <v>802019573</v>
      </c>
      <c r="B397" s="17" t="s">
        <v>7691</v>
      </c>
      <c r="C397" s="18" t="s">
        <v>2058</v>
      </c>
    </row>
    <row r="398" spans="1:3" x14ac:dyDescent="0.25">
      <c r="A398" s="16">
        <v>802019660</v>
      </c>
      <c r="B398" s="17" t="s">
        <v>6986</v>
      </c>
      <c r="C398" s="18" t="s">
        <v>2058</v>
      </c>
    </row>
    <row r="399" spans="1:3" x14ac:dyDescent="0.25">
      <c r="A399" s="16">
        <v>802019914</v>
      </c>
      <c r="B399" s="17" t="s">
        <v>2959</v>
      </c>
      <c r="C399" s="18" t="s">
        <v>2058</v>
      </c>
    </row>
    <row r="400" spans="1:3" x14ac:dyDescent="0.25">
      <c r="A400" s="16">
        <v>802020128</v>
      </c>
      <c r="B400" s="17" t="s">
        <v>2960</v>
      </c>
      <c r="C400" s="18" t="s">
        <v>2058</v>
      </c>
    </row>
    <row r="401" spans="1:3" x14ac:dyDescent="0.25">
      <c r="A401" s="16">
        <v>802020334</v>
      </c>
      <c r="B401" s="17" t="s">
        <v>2961</v>
      </c>
      <c r="C401" s="18" t="s">
        <v>2058</v>
      </c>
    </row>
    <row r="402" spans="1:3" x14ac:dyDescent="0.25">
      <c r="A402" s="16">
        <v>802021002</v>
      </c>
      <c r="B402" s="17" t="s">
        <v>7147</v>
      </c>
      <c r="C402" s="18" t="s">
        <v>2058</v>
      </c>
    </row>
    <row r="403" spans="1:3" x14ac:dyDescent="0.25">
      <c r="A403" s="16">
        <v>802021182</v>
      </c>
      <c r="B403" s="17" t="s">
        <v>2962</v>
      </c>
      <c r="C403" s="18" t="s">
        <v>2058</v>
      </c>
    </row>
    <row r="404" spans="1:3" x14ac:dyDescent="0.25">
      <c r="A404" s="16">
        <v>802021332</v>
      </c>
      <c r="B404" s="17" t="s">
        <v>2963</v>
      </c>
      <c r="C404" s="18" t="s">
        <v>2058</v>
      </c>
    </row>
    <row r="405" spans="1:3" x14ac:dyDescent="0.25">
      <c r="A405" s="16">
        <v>802021430</v>
      </c>
      <c r="B405" s="17" t="s">
        <v>2964</v>
      </c>
      <c r="C405" s="18" t="s">
        <v>2058</v>
      </c>
    </row>
    <row r="406" spans="1:3" x14ac:dyDescent="0.25">
      <c r="A406" s="16">
        <v>802022337</v>
      </c>
      <c r="B406" s="17" t="s">
        <v>2965</v>
      </c>
      <c r="C406" s="18" t="s">
        <v>2058</v>
      </c>
    </row>
    <row r="407" spans="1:3" x14ac:dyDescent="0.25">
      <c r="A407" s="16">
        <v>802022775</v>
      </c>
      <c r="B407" s="17" t="s">
        <v>2966</v>
      </c>
      <c r="C407" s="18" t="s">
        <v>2058</v>
      </c>
    </row>
    <row r="408" spans="1:3" x14ac:dyDescent="0.25">
      <c r="A408" s="16">
        <v>802023344</v>
      </c>
      <c r="B408" s="17" t="s">
        <v>2967</v>
      </c>
      <c r="C408" s="18" t="s">
        <v>2058</v>
      </c>
    </row>
    <row r="409" spans="1:3" x14ac:dyDescent="0.25">
      <c r="A409" s="16">
        <v>802023689</v>
      </c>
      <c r="B409" s="17" t="s">
        <v>4994</v>
      </c>
      <c r="C409" s="18" t="s">
        <v>2058</v>
      </c>
    </row>
    <row r="410" spans="1:3" x14ac:dyDescent="0.25">
      <c r="A410" s="16">
        <v>802024061</v>
      </c>
      <c r="B410" s="17" t="s">
        <v>2968</v>
      </c>
      <c r="C410" s="18" t="s">
        <v>2058</v>
      </c>
    </row>
    <row r="411" spans="1:3" x14ac:dyDescent="0.25">
      <c r="A411" s="16">
        <v>802024683</v>
      </c>
      <c r="B411" s="17" t="s">
        <v>2969</v>
      </c>
      <c r="C411" s="18" t="s">
        <v>2058</v>
      </c>
    </row>
    <row r="412" spans="1:3" x14ac:dyDescent="0.25">
      <c r="A412" s="16">
        <v>802025301</v>
      </c>
      <c r="B412" s="17" t="s">
        <v>28</v>
      </c>
      <c r="C412" s="18" t="s">
        <v>2058</v>
      </c>
    </row>
    <row r="413" spans="1:3" x14ac:dyDescent="0.25">
      <c r="A413" s="16">
        <v>804000147</v>
      </c>
      <c r="B413" s="17" t="s">
        <v>7148</v>
      </c>
      <c r="C413" s="18" t="s">
        <v>2058</v>
      </c>
    </row>
    <row r="414" spans="1:3" x14ac:dyDescent="0.25">
      <c r="A414" s="16">
        <v>804001742</v>
      </c>
      <c r="B414" s="17" t="s">
        <v>4301</v>
      </c>
      <c r="C414" s="18" t="s">
        <v>2058</v>
      </c>
    </row>
    <row r="415" spans="1:3" x14ac:dyDescent="0.25">
      <c r="A415" s="16">
        <v>804002599</v>
      </c>
      <c r="B415" s="17" t="s">
        <v>2970</v>
      </c>
      <c r="C415" s="18" t="s">
        <v>2058</v>
      </c>
    </row>
    <row r="416" spans="1:3" x14ac:dyDescent="0.25">
      <c r="A416" s="16">
        <v>804003072</v>
      </c>
      <c r="B416" s="17" t="s">
        <v>2971</v>
      </c>
      <c r="C416" s="18" t="s">
        <v>2058</v>
      </c>
    </row>
    <row r="417" spans="1:3" x14ac:dyDescent="0.25">
      <c r="A417" s="16">
        <v>804004037</v>
      </c>
      <c r="B417" s="17" t="s">
        <v>2972</v>
      </c>
      <c r="C417" s="18" t="s">
        <v>2058</v>
      </c>
    </row>
    <row r="418" spans="1:3" x14ac:dyDescent="0.25">
      <c r="A418" s="16">
        <v>804005182</v>
      </c>
      <c r="B418" s="17" t="s">
        <v>2973</v>
      </c>
      <c r="C418" s="18" t="s">
        <v>2058</v>
      </c>
    </row>
    <row r="419" spans="1:3" x14ac:dyDescent="0.25">
      <c r="A419" s="16">
        <v>804005555</v>
      </c>
      <c r="B419" s="17" t="s">
        <v>2974</v>
      </c>
      <c r="C419" s="18" t="s">
        <v>2058</v>
      </c>
    </row>
    <row r="420" spans="1:3" x14ac:dyDescent="0.25">
      <c r="A420" s="16">
        <v>804005695</v>
      </c>
      <c r="B420" s="17" t="s">
        <v>2975</v>
      </c>
      <c r="C420" s="18" t="s">
        <v>2058</v>
      </c>
    </row>
    <row r="421" spans="1:3" x14ac:dyDescent="0.25">
      <c r="A421" s="16">
        <v>804005751</v>
      </c>
      <c r="B421" s="17" t="s">
        <v>2976</v>
      </c>
      <c r="C421" s="18" t="s">
        <v>2058</v>
      </c>
    </row>
    <row r="422" spans="1:3" x14ac:dyDescent="0.25">
      <c r="A422" s="16">
        <v>804006167</v>
      </c>
      <c r="B422" s="17" t="s">
        <v>1649</v>
      </c>
      <c r="C422" s="18" t="s">
        <v>2058</v>
      </c>
    </row>
    <row r="423" spans="1:3" x14ac:dyDescent="0.25">
      <c r="A423" s="16">
        <v>804006853</v>
      </c>
      <c r="B423" s="17" t="s">
        <v>2977</v>
      </c>
      <c r="C423" s="18" t="s">
        <v>2058</v>
      </c>
    </row>
    <row r="424" spans="1:3" x14ac:dyDescent="0.25">
      <c r="A424" s="16">
        <v>804006936</v>
      </c>
      <c r="B424" s="17" t="s">
        <v>2978</v>
      </c>
      <c r="C424" s="18" t="s">
        <v>2058</v>
      </c>
    </row>
    <row r="425" spans="1:3" x14ac:dyDescent="0.25">
      <c r="A425" s="16">
        <v>804007078</v>
      </c>
      <c r="B425" s="17" t="s">
        <v>1650</v>
      </c>
      <c r="C425" s="18" t="s">
        <v>2058</v>
      </c>
    </row>
    <row r="426" spans="1:3" x14ac:dyDescent="0.25">
      <c r="A426" s="16">
        <v>804007611</v>
      </c>
      <c r="B426" s="17" t="s">
        <v>113</v>
      </c>
      <c r="C426" s="18" t="s">
        <v>2058</v>
      </c>
    </row>
    <row r="427" spans="1:3" x14ac:dyDescent="0.25">
      <c r="A427" s="16">
        <v>804007868</v>
      </c>
      <c r="B427" s="17" t="s">
        <v>2979</v>
      </c>
      <c r="C427" s="18" t="s">
        <v>2058</v>
      </c>
    </row>
    <row r="428" spans="1:3" x14ac:dyDescent="0.25">
      <c r="A428" s="16">
        <v>804008202</v>
      </c>
      <c r="B428" s="17" t="s">
        <v>4486</v>
      </c>
      <c r="C428" s="18" t="s">
        <v>2058</v>
      </c>
    </row>
    <row r="429" spans="1:3" x14ac:dyDescent="0.25">
      <c r="A429" s="16">
        <v>804008207</v>
      </c>
      <c r="B429" s="17" t="s">
        <v>2980</v>
      </c>
      <c r="C429" s="18" t="s">
        <v>2058</v>
      </c>
    </row>
    <row r="430" spans="1:3" x14ac:dyDescent="0.25">
      <c r="A430" s="16">
        <v>804008273</v>
      </c>
      <c r="B430" s="17" t="s">
        <v>4</v>
      </c>
      <c r="C430" s="18" t="s">
        <v>2058</v>
      </c>
    </row>
    <row r="431" spans="1:3" x14ac:dyDescent="0.25">
      <c r="A431" s="16">
        <v>804008515</v>
      </c>
      <c r="B431" s="17" t="s">
        <v>2981</v>
      </c>
      <c r="C431" s="18" t="s">
        <v>2058</v>
      </c>
    </row>
    <row r="432" spans="1:3" x14ac:dyDescent="0.25">
      <c r="A432" s="16">
        <v>804008698</v>
      </c>
      <c r="B432" s="17" t="s">
        <v>2982</v>
      </c>
      <c r="C432" s="18" t="s">
        <v>2058</v>
      </c>
    </row>
    <row r="433" spans="1:3" x14ac:dyDescent="0.25">
      <c r="A433" s="16">
        <v>804008746</v>
      </c>
      <c r="B433" s="17" t="s">
        <v>2983</v>
      </c>
      <c r="C433" s="18" t="s">
        <v>2058</v>
      </c>
    </row>
    <row r="434" spans="1:3" x14ac:dyDescent="0.25">
      <c r="A434" s="16">
        <v>804008770</v>
      </c>
      <c r="B434" s="17" t="s">
        <v>2984</v>
      </c>
      <c r="C434" s="18" t="s">
        <v>2058</v>
      </c>
    </row>
    <row r="435" spans="1:3" x14ac:dyDescent="0.25">
      <c r="A435" s="16">
        <v>804008792</v>
      </c>
      <c r="B435" s="17" t="s">
        <v>2985</v>
      </c>
      <c r="C435" s="18" t="s">
        <v>2058</v>
      </c>
    </row>
    <row r="436" spans="1:3" x14ac:dyDescent="0.25">
      <c r="A436" s="16">
        <v>804008809</v>
      </c>
      <c r="B436" s="17" t="s">
        <v>157</v>
      </c>
      <c r="C436" s="18" t="s">
        <v>2058</v>
      </c>
    </row>
    <row r="437" spans="1:3" x14ac:dyDescent="0.25">
      <c r="A437" s="16">
        <v>804008868</v>
      </c>
      <c r="B437" s="17" t="s">
        <v>7316</v>
      </c>
      <c r="C437" s="18" t="s">
        <v>2058</v>
      </c>
    </row>
    <row r="438" spans="1:3" x14ac:dyDescent="0.25">
      <c r="A438" s="16">
        <v>804009386</v>
      </c>
      <c r="B438" s="17" t="s">
        <v>2986</v>
      </c>
      <c r="C438" s="18" t="s">
        <v>2058</v>
      </c>
    </row>
    <row r="439" spans="1:3" x14ac:dyDescent="0.25">
      <c r="A439" s="16">
        <v>804009658</v>
      </c>
      <c r="B439" s="17" t="s">
        <v>2987</v>
      </c>
      <c r="C439" s="18" t="s">
        <v>2058</v>
      </c>
    </row>
    <row r="440" spans="1:3" x14ac:dyDescent="0.25">
      <c r="A440" s="16">
        <v>804010244</v>
      </c>
      <c r="B440" s="17" t="s">
        <v>2988</v>
      </c>
      <c r="C440" s="18" t="s">
        <v>2058</v>
      </c>
    </row>
    <row r="441" spans="1:3" x14ac:dyDescent="0.25">
      <c r="A441" s="16">
        <v>804010334</v>
      </c>
      <c r="B441" s="17" t="s">
        <v>1651</v>
      </c>
      <c r="C441" s="18" t="s">
        <v>2058</v>
      </c>
    </row>
    <row r="442" spans="1:3" x14ac:dyDescent="0.25">
      <c r="A442" s="16">
        <v>804010394</v>
      </c>
      <c r="B442" s="17" t="s">
        <v>2989</v>
      </c>
      <c r="C442" s="18" t="s">
        <v>2058</v>
      </c>
    </row>
    <row r="443" spans="1:3" x14ac:dyDescent="0.25">
      <c r="A443" s="16">
        <v>804010718</v>
      </c>
      <c r="B443" s="17" t="s">
        <v>2990</v>
      </c>
      <c r="C443" s="18" t="s">
        <v>2058</v>
      </c>
    </row>
    <row r="444" spans="1:3" x14ac:dyDescent="0.25">
      <c r="A444" s="16">
        <v>804010795</v>
      </c>
      <c r="B444" s="17" t="s">
        <v>7823</v>
      </c>
      <c r="C444" s="18" t="s">
        <v>2058</v>
      </c>
    </row>
    <row r="445" spans="1:3" x14ac:dyDescent="0.25">
      <c r="A445" s="16">
        <v>804011439</v>
      </c>
      <c r="B445" s="17" t="s">
        <v>2991</v>
      </c>
      <c r="C445" s="18" t="s">
        <v>2058</v>
      </c>
    </row>
    <row r="446" spans="1:3" x14ac:dyDescent="0.25">
      <c r="A446" s="16">
        <v>804011481</v>
      </c>
      <c r="B446" s="17" t="s">
        <v>2992</v>
      </c>
      <c r="C446" s="18" t="s">
        <v>2058</v>
      </c>
    </row>
    <row r="447" spans="1:3" x14ac:dyDescent="0.25">
      <c r="A447" s="16">
        <v>804011768</v>
      </c>
      <c r="B447" s="17" t="s">
        <v>2993</v>
      </c>
      <c r="C447" s="18" t="s">
        <v>2058</v>
      </c>
    </row>
    <row r="448" spans="1:3" x14ac:dyDescent="0.25">
      <c r="A448" s="16">
        <v>804012398</v>
      </c>
      <c r="B448" s="17" t="s">
        <v>2994</v>
      </c>
      <c r="C448" s="18" t="s">
        <v>2058</v>
      </c>
    </row>
    <row r="449" spans="1:3" x14ac:dyDescent="0.25">
      <c r="A449" s="16">
        <v>804012804</v>
      </c>
      <c r="B449" s="17" t="s">
        <v>2995</v>
      </c>
      <c r="C449" s="18" t="s">
        <v>2058</v>
      </c>
    </row>
    <row r="450" spans="1:3" x14ac:dyDescent="0.25">
      <c r="A450" s="16">
        <v>804013017</v>
      </c>
      <c r="B450" s="17" t="s">
        <v>1652</v>
      </c>
      <c r="C450" s="18" t="s">
        <v>2058</v>
      </c>
    </row>
    <row r="451" spans="1:3" x14ac:dyDescent="0.25">
      <c r="A451" s="16">
        <v>804013200</v>
      </c>
      <c r="B451" s="17" t="s">
        <v>4305</v>
      </c>
      <c r="C451" s="18" t="s">
        <v>2058</v>
      </c>
    </row>
    <row r="452" spans="1:3" x14ac:dyDescent="0.25">
      <c r="A452" s="16">
        <v>804013228</v>
      </c>
      <c r="B452" s="17" t="s">
        <v>2996</v>
      </c>
      <c r="C452" s="18" t="s">
        <v>2058</v>
      </c>
    </row>
    <row r="453" spans="1:3" x14ac:dyDescent="0.25">
      <c r="A453" s="16">
        <v>804013767</v>
      </c>
      <c r="B453" s="17" t="s">
        <v>4367</v>
      </c>
      <c r="C453" s="18" t="s">
        <v>2058</v>
      </c>
    </row>
    <row r="454" spans="1:3" x14ac:dyDescent="0.25">
      <c r="A454" s="16">
        <v>804013775</v>
      </c>
      <c r="B454" s="17" t="s">
        <v>2997</v>
      </c>
      <c r="C454" s="18" t="s">
        <v>2058</v>
      </c>
    </row>
    <row r="455" spans="1:3" x14ac:dyDescent="0.25">
      <c r="A455" s="16">
        <v>804013885</v>
      </c>
      <c r="B455" s="17" t="s">
        <v>2998</v>
      </c>
      <c r="C455" s="18" t="s">
        <v>2058</v>
      </c>
    </row>
    <row r="456" spans="1:3" x14ac:dyDescent="0.25">
      <c r="A456" s="16">
        <v>804013903</v>
      </c>
      <c r="B456" s="17" t="s">
        <v>1894</v>
      </c>
      <c r="C456" s="18" t="s">
        <v>2058</v>
      </c>
    </row>
    <row r="457" spans="1:3" x14ac:dyDescent="0.25">
      <c r="A457" s="16">
        <v>804014440</v>
      </c>
      <c r="B457" s="17" t="s">
        <v>238</v>
      </c>
      <c r="C457" s="18" t="s">
        <v>2058</v>
      </c>
    </row>
    <row r="458" spans="1:3" x14ac:dyDescent="0.25">
      <c r="A458" s="16">
        <v>804014637</v>
      </c>
      <c r="B458" s="17" t="s">
        <v>2999</v>
      </c>
      <c r="C458" s="18" t="s">
        <v>2058</v>
      </c>
    </row>
    <row r="459" spans="1:3" x14ac:dyDescent="0.25">
      <c r="A459" s="16">
        <v>804014810</v>
      </c>
      <c r="B459" s="17" t="s">
        <v>3000</v>
      </c>
      <c r="C459" s="18" t="s">
        <v>2058</v>
      </c>
    </row>
    <row r="460" spans="1:3" x14ac:dyDescent="0.25">
      <c r="A460" s="16">
        <v>804014835</v>
      </c>
      <c r="B460" s="17" t="s">
        <v>3001</v>
      </c>
      <c r="C460" s="18" t="s">
        <v>2058</v>
      </c>
    </row>
    <row r="461" spans="1:3" x14ac:dyDescent="0.25">
      <c r="A461" s="16">
        <v>804014839</v>
      </c>
      <c r="B461" s="17" t="s">
        <v>3002</v>
      </c>
      <c r="C461" s="18" t="s">
        <v>2058</v>
      </c>
    </row>
    <row r="462" spans="1:3" x14ac:dyDescent="0.25">
      <c r="A462" s="16">
        <v>804014898</v>
      </c>
      <c r="B462" s="17" t="s">
        <v>3003</v>
      </c>
      <c r="C462" s="18" t="s">
        <v>2058</v>
      </c>
    </row>
    <row r="463" spans="1:3" x14ac:dyDescent="0.25">
      <c r="A463" s="16">
        <v>804015007</v>
      </c>
      <c r="B463" s="17" t="s">
        <v>3004</v>
      </c>
      <c r="C463" s="18" t="s">
        <v>2058</v>
      </c>
    </row>
    <row r="464" spans="1:3" x14ac:dyDescent="0.25">
      <c r="A464" s="16">
        <v>804015047</v>
      </c>
      <c r="B464" s="17" t="s">
        <v>114</v>
      </c>
      <c r="C464" s="18" t="s">
        <v>2058</v>
      </c>
    </row>
    <row r="465" spans="1:3" x14ac:dyDescent="0.25">
      <c r="A465" s="16">
        <v>804015069</v>
      </c>
      <c r="B465" s="17" t="s">
        <v>3005</v>
      </c>
      <c r="C465" s="18" t="s">
        <v>2058</v>
      </c>
    </row>
    <row r="466" spans="1:3" x14ac:dyDescent="0.25">
      <c r="A466" s="16">
        <v>804015127</v>
      </c>
      <c r="B466" s="17" t="s">
        <v>3006</v>
      </c>
      <c r="C466" s="18" t="s">
        <v>2058</v>
      </c>
    </row>
    <row r="467" spans="1:3" x14ac:dyDescent="0.25">
      <c r="A467" s="16">
        <v>804015154</v>
      </c>
      <c r="B467" s="17" t="s">
        <v>3007</v>
      </c>
      <c r="C467" s="18" t="s">
        <v>2058</v>
      </c>
    </row>
    <row r="468" spans="1:3" x14ac:dyDescent="0.25">
      <c r="A468" s="16">
        <v>804015164</v>
      </c>
      <c r="B468" s="17" t="s">
        <v>3008</v>
      </c>
      <c r="C468" s="18" t="s">
        <v>2058</v>
      </c>
    </row>
    <row r="469" spans="1:3" x14ac:dyDescent="0.25">
      <c r="A469" s="16">
        <v>804015176</v>
      </c>
      <c r="B469" s="17" t="s">
        <v>3009</v>
      </c>
      <c r="C469" s="18" t="s">
        <v>2058</v>
      </c>
    </row>
    <row r="470" spans="1:3" x14ac:dyDescent="0.25">
      <c r="A470" s="16">
        <v>804015473</v>
      </c>
      <c r="B470" s="17" t="s">
        <v>3010</v>
      </c>
      <c r="C470" s="18" t="s">
        <v>2058</v>
      </c>
    </row>
    <row r="471" spans="1:3" x14ac:dyDescent="0.25">
      <c r="A471" s="16">
        <v>804015655</v>
      </c>
      <c r="B471" s="17" t="s">
        <v>160</v>
      </c>
      <c r="C471" s="18" t="s">
        <v>2058</v>
      </c>
    </row>
    <row r="472" spans="1:3" x14ac:dyDescent="0.25">
      <c r="A472" s="16">
        <v>804015920</v>
      </c>
      <c r="B472" s="17" t="s">
        <v>3011</v>
      </c>
      <c r="C472" s="18" t="s">
        <v>2058</v>
      </c>
    </row>
    <row r="473" spans="1:3" x14ac:dyDescent="0.25">
      <c r="A473" s="16">
        <v>804016036</v>
      </c>
      <c r="B473" s="17" t="s">
        <v>2087</v>
      </c>
      <c r="C473" s="18" t="s">
        <v>2058</v>
      </c>
    </row>
    <row r="474" spans="1:3" x14ac:dyDescent="0.25">
      <c r="A474" s="16">
        <v>804016084</v>
      </c>
      <c r="B474" s="17" t="s">
        <v>3012</v>
      </c>
      <c r="C474" s="18" t="s">
        <v>2058</v>
      </c>
    </row>
    <row r="475" spans="1:3" x14ac:dyDescent="0.25">
      <c r="A475" s="16">
        <v>804016288</v>
      </c>
      <c r="B475" s="17" t="s">
        <v>3013</v>
      </c>
      <c r="C475" s="18" t="s">
        <v>2058</v>
      </c>
    </row>
    <row r="476" spans="1:3" x14ac:dyDescent="0.25">
      <c r="A476" s="16">
        <v>804016365</v>
      </c>
      <c r="B476" s="17" t="s">
        <v>3014</v>
      </c>
      <c r="C476" s="18" t="s">
        <v>2058</v>
      </c>
    </row>
    <row r="477" spans="1:3" x14ac:dyDescent="0.25">
      <c r="A477" s="16">
        <v>804016911</v>
      </c>
      <c r="B477" s="17" t="s">
        <v>3015</v>
      </c>
      <c r="C477" s="18" t="s">
        <v>2058</v>
      </c>
    </row>
    <row r="478" spans="1:3" x14ac:dyDescent="0.25">
      <c r="A478" s="16">
        <v>804016971</v>
      </c>
      <c r="B478" s="17" t="s">
        <v>2675</v>
      </c>
      <c r="C478" s="18" t="s">
        <v>2058</v>
      </c>
    </row>
    <row r="479" spans="1:3" x14ac:dyDescent="0.25">
      <c r="A479" s="16">
        <v>804017038</v>
      </c>
      <c r="B479" s="17" t="s">
        <v>3016</v>
      </c>
      <c r="C479" s="18" t="s">
        <v>2058</v>
      </c>
    </row>
    <row r="480" spans="1:3" x14ac:dyDescent="0.25">
      <c r="A480" s="16">
        <v>804017235</v>
      </c>
      <c r="B480" s="17" t="s">
        <v>188</v>
      </c>
      <c r="C480" s="18" t="s">
        <v>2058</v>
      </c>
    </row>
    <row r="481" spans="1:3" x14ac:dyDescent="0.25">
      <c r="A481" s="16">
        <v>804017401</v>
      </c>
      <c r="B481" s="17" t="s">
        <v>3017</v>
      </c>
      <c r="C481" s="18" t="s">
        <v>2058</v>
      </c>
    </row>
    <row r="482" spans="1:3" x14ac:dyDescent="0.25">
      <c r="A482" s="16">
        <v>804017416</v>
      </c>
      <c r="B482" s="17" t="s">
        <v>7022</v>
      </c>
      <c r="C482" s="18" t="s">
        <v>2058</v>
      </c>
    </row>
    <row r="483" spans="1:3" x14ac:dyDescent="0.25">
      <c r="A483" s="16">
        <v>804017570</v>
      </c>
      <c r="B483" s="17" t="s">
        <v>3018</v>
      </c>
      <c r="C483" s="18" t="s">
        <v>2058</v>
      </c>
    </row>
    <row r="484" spans="1:3" x14ac:dyDescent="0.25">
      <c r="A484" s="16">
        <v>804017719</v>
      </c>
      <c r="B484" s="17" t="s">
        <v>3019</v>
      </c>
      <c r="C484" s="18" t="s">
        <v>2058</v>
      </c>
    </row>
    <row r="485" spans="1:3" x14ac:dyDescent="0.25">
      <c r="A485" s="16">
        <v>805001115</v>
      </c>
      <c r="B485" s="17" t="s">
        <v>3020</v>
      </c>
      <c r="C485" s="18" t="s">
        <v>2058</v>
      </c>
    </row>
    <row r="486" spans="1:3" x14ac:dyDescent="0.25">
      <c r="A486" s="16">
        <v>805001506</v>
      </c>
      <c r="B486" s="17" t="s">
        <v>3021</v>
      </c>
      <c r="C486" s="18" t="s">
        <v>2058</v>
      </c>
    </row>
    <row r="487" spans="1:3" x14ac:dyDescent="0.25">
      <c r="A487" s="16">
        <v>805001648</v>
      </c>
      <c r="B487" s="17" t="s">
        <v>3985</v>
      </c>
      <c r="C487" s="18" t="s">
        <v>2058</v>
      </c>
    </row>
    <row r="488" spans="1:3" x14ac:dyDescent="0.25">
      <c r="A488" s="16">
        <v>805002117</v>
      </c>
      <c r="B488" s="17" t="s">
        <v>2673</v>
      </c>
      <c r="C488" s="18" t="s">
        <v>2058</v>
      </c>
    </row>
    <row r="489" spans="1:3" x14ac:dyDescent="0.25">
      <c r="A489" s="16">
        <v>805002370</v>
      </c>
      <c r="B489" s="17" t="s">
        <v>3022</v>
      </c>
      <c r="C489" s="18" t="s">
        <v>2058</v>
      </c>
    </row>
    <row r="490" spans="1:3" x14ac:dyDescent="0.25">
      <c r="A490" s="16">
        <v>805007737</v>
      </c>
      <c r="B490" s="17" t="s">
        <v>3023</v>
      </c>
      <c r="C490" s="18" t="s">
        <v>2058</v>
      </c>
    </row>
    <row r="491" spans="1:3" x14ac:dyDescent="0.25">
      <c r="A491" s="16">
        <v>805008644</v>
      </c>
      <c r="B491" s="17" t="s">
        <v>116</v>
      </c>
      <c r="C491" s="18" t="s">
        <v>2058</v>
      </c>
    </row>
    <row r="492" spans="1:3" x14ac:dyDescent="0.25">
      <c r="A492" s="16">
        <v>805010659</v>
      </c>
      <c r="B492" s="17" t="s">
        <v>189</v>
      </c>
      <c r="C492" s="18" t="s">
        <v>2058</v>
      </c>
    </row>
    <row r="493" spans="1:3" x14ac:dyDescent="0.25">
      <c r="A493" s="16">
        <v>805010810</v>
      </c>
      <c r="B493" s="17" t="s">
        <v>4337</v>
      </c>
      <c r="C493" s="18" t="s">
        <v>2058</v>
      </c>
    </row>
    <row r="494" spans="1:3" x14ac:dyDescent="0.25">
      <c r="A494" s="16">
        <v>805011262</v>
      </c>
      <c r="B494" s="17" t="s">
        <v>3024</v>
      </c>
      <c r="C494" s="18" t="s">
        <v>2058</v>
      </c>
    </row>
    <row r="495" spans="1:3" x14ac:dyDescent="0.25">
      <c r="A495" s="16">
        <v>805013193</v>
      </c>
      <c r="B495" s="17" t="s">
        <v>4346</v>
      </c>
      <c r="C495" s="18" t="s">
        <v>2058</v>
      </c>
    </row>
    <row r="496" spans="1:3" x14ac:dyDescent="0.25">
      <c r="A496" s="16">
        <v>805014047</v>
      </c>
      <c r="B496" s="17" t="s">
        <v>4802</v>
      </c>
      <c r="C496" s="18" t="s">
        <v>2058</v>
      </c>
    </row>
    <row r="497" spans="1:3" x14ac:dyDescent="0.25">
      <c r="A497" s="16">
        <v>805016006</v>
      </c>
      <c r="B497" s="17" t="s">
        <v>3025</v>
      </c>
      <c r="C497" s="18" t="s">
        <v>2058</v>
      </c>
    </row>
    <row r="498" spans="1:3" x14ac:dyDescent="0.25">
      <c r="A498" s="16">
        <v>805016107</v>
      </c>
      <c r="B498" s="17" t="s">
        <v>3026</v>
      </c>
      <c r="C498" s="18" t="s">
        <v>2058</v>
      </c>
    </row>
    <row r="499" spans="1:3" x14ac:dyDescent="0.25">
      <c r="A499" s="16">
        <v>805017350</v>
      </c>
      <c r="B499" s="17" t="s">
        <v>2648</v>
      </c>
      <c r="C499" s="18" t="s">
        <v>2058</v>
      </c>
    </row>
    <row r="500" spans="1:3" x14ac:dyDescent="0.25">
      <c r="A500" s="16">
        <v>805017681</v>
      </c>
      <c r="B500" s="17" t="s">
        <v>2649</v>
      </c>
      <c r="C500" s="18" t="s">
        <v>2058</v>
      </c>
    </row>
    <row r="501" spans="1:3" x14ac:dyDescent="0.25">
      <c r="A501" s="16">
        <v>805017914</v>
      </c>
      <c r="B501" s="17" t="s">
        <v>4389</v>
      </c>
      <c r="C501" s="18" t="s">
        <v>2058</v>
      </c>
    </row>
    <row r="502" spans="1:3" x14ac:dyDescent="0.25">
      <c r="A502" s="16">
        <v>805019730</v>
      </c>
      <c r="B502" s="17" t="s">
        <v>3027</v>
      </c>
      <c r="C502" s="18" t="s">
        <v>2058</v>
      </c>
    </row>
    <row r="503" spans="1:3" x14ac:dyDescent="0.25">
      <c r="A503" s="16">
        <v>805019877</v>
      </c>
      <c r="B503" s="17" t="s">
        <v>4803</v>
      </c>
      <c r="C503" s="18" t="s">
        <v>2058</v>
      </c>
    </row>
    <row r="504" spans="1:3" x14ac:dyDescent="0.25">
      <c r="A504" s="16">
        <v>805021222</v>
      </c>
      <c r="B504" s="17" t="s">
        <v>2088</v>
      </c>
      <c r="C504" s="18" t="s">
        <v>2058</v>
      </c>
    </row>
    <row r="505" spans="1:3" x14ac:dyDescent="0.25">
      <c r="A505" s="16">
        <v>805022359</v>
      </c>
      <c r="B505" s="17" t="s">
        <v>4324</v>
      </c>
      <c r="C505" s="18" t="s">
        <v>2058</v>
      </c>
    </row>
    <row r="506" spans="1:3" x14ac:dyDescent="0.25">
      <c r="A506" s="16">
        <v>805023006</v>
      </c>
      <c r="B506" s="17" t="s">
        <v>1936</v>
      </c>
      <c r="C506" s="18" t="s">
        <v>2058</v>
      </c>
    </row>
    <row r="507" spans="1:3" x14ac:dyDescent="0.25">
      <c r="A507" s="16">
        <v>805023021</v>
      </c>
      <c r="B507" s="17" t="s">
        <v>1654</v>
      </c>
      <c r="C507" s="18" t="s">
        <v>2058</v>
      </c>
    </row>
    <row r="508" spans="1:3" x14ac:dyDescent="0.25">
      <c r="A508" s="16">
        <v>805023423</v>
      </c>
      <c r="B508" s="17" t="s">
        <v>3028</v>
      </c>
      <c r="C508" s="18" t="s">
        <v>2058</v>
      </c>
    </row>
    <row r="509" spans="1:3" x14ac:dyDescent="0.25">
      <c r="A509" s="16">
        <v>805025043</v>
      </c>
      <c r="B509" s="17" t="s">
        <v>3029</v>
      </c>
      <c r="C509" s="18" t="s">
        <v>2058</v>
      </c>
    </row>
    <row r="510" spans="1:3" x14ac:dyDescent="0.25">
      <c r="A510" s="16">
        <v>805025635</v>
      </c>
      <c r="B510" s="17" t="s">
        <v>7023</v>
      </c>
      <c r="C510" s="18" t="s">
        <v>2058</v>
      </c>
    </row>
    <row r="511" spans="1:3" x14ac:dyDescent="0.25">
      <c r="A511" s="16">
        <v>805025846</v>
      </c>
      <c r="B511" s="17" t="s">
        <v>3030</v>
      </c>
      <c r="C511" s="18" t="s">
        <v>2058</v>
      </c>
    </row>
    <row r="512" spans="1:3" x14ac:dyDescent="0.25">
      <c r="A512" s="16">
        <v>805026771</v>
      </c>
      <c r="B512" s="17" t="s">
        <v>3031</v>
      </c>
      <c r="C512" s="18" t="s">
        <v>2058</v>
      </c>
    </row>
    <row r="513" spans="1:3" x14ac:dyDescent="0.25">
      <c r="A513" s="16">
        <v>805027261</v>
      </c>
      <c r="B513" s="17" t="s">
        <v>3032</v>
      </c>
      <c r="C513" s="18" t="s">
        <v>2058</v>
      </c>
    </row>
    <row r="514" spans="1:3" x14ac:dyDescent="0.25">
      <c r="A514" s="16">
        <v>805027287</v>
      </c>
      <c r="B514" s="17" t="s">
        <v>3033</v>
      </c>
      <c r="C514" s="18" t="s">
        <v>2058</v>
      </c>
    </row>
    <row r="515" spans="1:3" x14ac:dyDescent="0.25">
      <c r="A515" s="16">
        <v>805027289</v>
      </c>
      <c r="B515" s="17" t="s">
        <v>3034</v>
      </c>
      <c r="C515" s="18" t="s">
        <v>2058</v>
      </c>
    </row>
    <row r="516" spans="1:3" x14ac:dyDescent="0.25">
      <c r="A516" s="16">
        <v>805027337</v>
      </c>
      <c r="B516" s="17" t="s">
        <v>3035</v>
      </c>
      <c r="C516" s="18" t="s">
        <v>2058</v>
      </c>
    </row>
    <row r="517" spans="1:3" x14ac:dyDescent="0.25">
      <c r="A517" s="16">
        <v>805027338</v>
      </c>
      <c r="B517" s="17" t="s">
        <v>3036</v>
      </c>
      <c r="C517" s="18" t="s">
        <v>2058</v>
      </c>
    </row>
    <row r="518" spans="1:3" x14ac:dyDescent="0.25">
      <c r="A518" s="16">
        <v>805027743</v>
      </c>
      <c r="B518" s="17" t="s">
        <v>3037</v>
      </c>
      <c r="C518" s="18" t="s">
        <v>2058</v>
      </c>
    </row>
    <row r="519" spans="1:3" x14ac:dyDescent="0.25">
      <c r="A519" s="16">
        <v>805028138</v>
      </c>
      <c r="B519" s="17" t="s">
        <v>7521</v>
      </c>
      <c r="C519" s="18" t="s">
        <v>2058</v>
      </c>
    </row>
    <row r="520" spans="1:3" x14ac:dyDescent="0.25">
      <c r="A520" s="16">
        <v>805028511</v>
      </c>
      <c r="B520" s="17" t="s">
        <v>2089</v>
      </c>
      <c r="C520" s="18" t="s">
        <v>2058</v>
      </c>
    </row>
    <row r="521" spans="1:3" x14ac:dyDescent="0.25">
      <c r="A521" s="16">
        <v>805028530</v>
      </c>
      <c r="B521" s="17" t="s">
        <v>3038</v>
      </c>
      <c r="C521" s="18" t="s">
        <v>2058</v>
      </c>
    </row>
    <row r="522" spans="1:3" x14ac:dyDescent="0.25">
      <c r="A522" s="16">
        <v>805029458</v>
      </c>
      <c r="B522" s="17" t="s">
        <v>4380</v>
      </c>
      <c r="C522" s="18" t="s">
        <v>2058</v>
      </c>
    </row>
    <row r="523" spans="1:3" x14ac:dyDescent="0.25">
      <c r="A523" s="16">
        <v>805029487</v>
      </c>
      <c r="B523" s="17" t="s">
        <v>3039</v>
      </c>
      <c r="C523" s="18" t="s">
        <v>2058</v>
      </c>
    </row>
    <row r="524" spans="1:3" x14ac:dyDescent="0.25">
      <c r="A524" s="16">
        <v>805030698</v>
      </c>
      <c r="B524" s="17" t="s">
        <v>4487</v>
      </c>
      <c r="C524" s="18" t="s">
        <v>2058</v>
      </c>
    </row>
    <row r="525" spans="1:3" x14ac:dyDescent="0.25">
      <c r="A525" s="16">
        <v>805031507</v>
      </c>
      <c r="B525" s="17" t="s">
        <v>3040</v>
      </c>
      <c r="C525" s="18" t="s">
        <v>2058</v>
      </c>
    </row>
    <row r="526" spans="1:3" x14ac:dyDescent="0.25">
      <c r="A526" s="16">
        <v>806000070</v>
      </c>
      <c r="B526" s="17" t="s">
        <v>3041</v>
      </c>
      <c r="C526" s="18" t="s">
        <v>2058</v>
      </c>
    </row>
    <row r="527" spans="1:3" x14ac:dyDescent="0.25">
      <c r="A527" s="16">
        <v>806000540</v>
      </c>
      <c r="B527" s="17" t="s">
        <v>4488</v>
      </c>
      <c r="C527" s="18" t="s">
        <v>2058</v>
      </c>
    </row>
    <row r="528" spans="1:3" x14ac:dyDescent="0.25">
      <c r="A528" s="16">
        <v>806001061</v>
      </c>
      <c r="B528" s="17" t="s">
        <v>4995</v>
      </c>
      <c r="C528" s="18" t="s">
        <v>2058</v>
      </c>
    </row>
    <row r="529" spans="1:3" x14ac:dyDescent="0.25">
      <c r="A529" s="16">
        <v>806003072</v>
      </c>
      <c r="B529" s="17" t="s">
        <v>3042</v>
      </c>
      <c r="C529" s="18" t="s">
        <v>2058</v>
      </c>
    </row>
    <row r="530" spans="1:3" x14ac:dyDescent="0.25">
      <c r="A530" s="16">
        <v>806003489</v>
      </c>
      <c r="B530" s="17" t="s">
        <v>3043</v>
      </c>
      <c r="C530" s="18" t="s">
        <v>2058</v>
      </c>
    </row>
    <row r="531" spans="1:3" x14ac:dyDescent="0.25">
      <c r="A531" s="16">
        <v>806004548</v>
      </c>
      <c r="B531" s="17" t="s">
        <v>3044</v>
      </c>
      <c r="C531" s="18" t="s">
        <v>2058</v>
      </c>
    </row>
    <row r="532" spans="1:3" x14ac:dyDescent="0.25">
      <c r="A532" s="16">
        <v>806004756</v>
      </c>
      <c r="B532" s="17" t="s">
        <v>3045</v>
      </c>
      <c r="C532" s="18" t="s">
        <v>2058</v>
      </c>
    </row>
    <row r="533" spans="1:3" x14ac:dyDescent="0.25">
      <c r="A533" s="16">
        <v>806005602</v>
      </c>
      <c r="B533" s="17" t="s">
        <v>7270</v>
      </c>
      <c r="C533" s="18" t="s">
        <v>2058</v>
      </c>
    </row>
    <row r="534" spans="1:3" x14ac:dyDescent="0.25">
      <c r="A534" s="16">
        <v>806006237</v>
      </c>
      <c r="B534" s="17" t="s">
        <v>3046</v>
      </c>
      <c r="C534" s="18" t="s">
        <v>2058</v>
      </c>
    </row>
    <row r="535" spans="1:3" x14ac:dyDescent="0.25">
      <c r="A535" s="16">
        <v>806006414</v>
      </c>
      <c r="B535" s="17" t="s">
        <v>4996</v>
      </c>
      <c r="C535" s="18" t="s">
        <v>2058</v>
      </c>
    </row>
    <row r="536" spans="1:3" x14ac:dyDescent="0.25">
      <c r="A536" s="16">
        <v>806006537</v>
      </c>
      <c r="B536" s="17" t="s">
        <v>3047</v>
      </c>
      <c r="C536" s="18" t="s">
        <v>2058</v>
      </c>
    </row>
    <row r="537" spans="1:3" x14ac:dyDescent="0.25">
      <c r="A537" s="16">
        <v>806006753</v>
      </c>
      <c r="B537" s="17" t="s">
        <v>3048</v>
      </c>
      <c r="C537" s="18" t="s">
        <v>2058</v>
      </c>
    </row>
    <row r="538" spans="1:3" x14ac:dyDescent="0.25">
      <c r="A538" s="16">
        <v>806006914</v>
      </c>
      <c r="B538" s="17" t="s">
        <v>3049</v>
      </c>
      <c r="C538" s="18" t="s">
        <v>2058</v>
      </c>
    </row>
    <row r="539" spans="1:3" x14ac:dyDescent="0.25">
      <c r="A539" s="16">
        <v>806007002</v>
      </c>
      <c r="B539" s="17" t="s">
        <v>4997</v>
      </c>
      <c r="C539" s="18" t="s">
        <v>2058</v>
      </c>
    </row>
    <row r="540" spans="1:3" x14ac:dyDescent="0.25">
      <c r="A540" s="16">
        <v>806007161</v>
      </c>
      <c r="B540" s="17" t="s">
        <v>3050</v>
      </c>
      <c r="C540" s="18" t="s">
        <v>2058</v>
      </c>
    </row>
    <row r="541" spans="1:3" x14ac:dyDescent="0.25">
      <c r="A541" s="16">
        <v>806007238</v>
      </c>
      <c r="B541" s="17" t="s">
        <v>4998</v>
      </c>
      <c r="C541" s="18" t="s">
        <v>2058</v>
      </c>
    </row>
    <row r="542" spans="1:3" x14ac:dyDescent="0.25">
      <c r="A542" s="16">
        <v>806007257</v>
      </c>
      <c r="B542" s="17" t="s">
        <v>4999</v>
      </c>
      <c r="C542" s="18" t="s">
        <v>2058</v>
      </c>
    </row>
    <row r="543" spans="1:3" x14ac:dyDescent="0.25">
      <c r="A543" s="16">
        <v>806007303</v>
      </c>
      <c r="B543" s="17" t="s">
        <v>5000</v>
      </c>
      <c r="C543" s="18" t="s">
        <v>2058</v>
      </c>
    </row>
    <row r="544" spans="1:3" x14ac:dyDescent="0.25">
      <c r="A544" s="16">
        <v>806007343</v>
      </c>
      <c r="B544" s="17" t="s">
        <v>3051</v>
      </c>
      <c r="C544" s="18" t="s">
        <v>2058</v>
      </c>
    </row>
    <row r="545" spans="1:3" x14ac:dyDescent="0.25">
      <c r="A545" s="16">
        <v>806007464</v>
      </c>
      <c r="B545" s="17" t="s">
        <v>5001</v>
      </c>
      <c r="C545" s="18" t="s">
        <v>2058</v>
      </c>
    </row>
    <row r="546" spans="1:3" x14ac:dyDescent="0.25">
      <c r="A546" s="16">
        <v>806007567</v>
      </c>
      <c r="B546" s="17" t="s">
        <v>5002</v>
      </c>
      <c r="C546" s="18" t="s">
        <v>2058</v>
      </c>
    </row>
    <row r="547" spans="1:3" x14ac:dyDescent="0.25">
      <c r="A547" s="16">
        <v>806007650</v>
      </c>
      <c r="B547" s="17" t="s">
        <v>3052</v>
      </c>
      <c r="C547" s="18" t="s">
        <v>2058</v>
      </c>
    </row>
    <row r="548" spans="1:3" x14ac:dyDescent="0.25">
      <c r="A548" s="16">
        <v>806007689</v>
      </c>
      <c r="B548" s="17" t="s">
        <v>5003</v>
      </c>
      <c r="C548" s="18" t="s">
        <v>2058</v>
      </c>
    </row>
    <row r="549" spans="1:3" x14ac:dyDescent="0.25">
      <c r="A549" s="16">
        <v>806007769</v>
      </c>
      <c r="B549" s="17" t="s">
        <v>117</v>
      </c>
      <c r="C549" s="18" t="s">
        <v>2058</v>
      </c>
    </row>
    <row r="550" spans="1:3" x14ac:dyDescent="0.25">
      <c r="A550" s="16">
        <v>806007780</v>
      </c>
      <c r="B550" s="17" t="s">
        <v>3053</v>
      </c>
      <c r="C550" s="18" t="s">
        <v>2058</v>
      </c>
    </row>
    <row r="551" spans="1:3" x14ac:dyDescent="0.25">
      <c r="A551" s="16">
        <v>806007801</v>
      </c>
      <c r="B551" s="17" t="s">
        <v>5004</v>
      </c>
      <c r="C551" s="18" t="s">
        <v>2058</v>
      </c>
    </row>
    <row r="552" spans="1:3" x14ac:dyDescent="0.25">
      <c r="A552" s="16">
        <v>806007809</v>
      </c>
      <c r="B552" s="17" t="s">
        <v>2639</v>
      </c>
      <c r="C552" s="18" t="s">
        <v>2058</v>
      </c>
    </row>
    <row r="553" spans="1:3" x14ac:dyDescent="0.25">
      <c r="A553" s="16">
        <v>806007813</v>
      </c>
      <c r="B553" s="17" t="s">
        <v>3054</v>
      </c>
      <c r="C553" s="18" t="s">
        <v>2058</v>
      </c>
    </row>
    <row r="554" spans="1:3" x14ac:dyDescent="0.25">
      <c r="A554" s="16">
        <v>806007817</v>
      </c>
      <c r="B554" s="17" t="s">
        <v>5005</v>
      </c>
      <c r="C554" s="18" t="s">
        <v>2058</v>
      </c>
    </row>
    <row r="555" spans="1:3" x14ac:dyDescent="0.25">
      <c r="A555" s="16">
        <v>806007880</v>
      </c>
      <c r="B555" s="17" t="s">
        <v>5006</v>
      </c>
      <c r="C555" s="18" t="s">
        <v>2058</v>
      </c>
    </row>
    <row r="556" spans="1:3" x14ac:dyDescent="0.25">
      <c r="A556" s="16">
        <v>806007923</v>
      </c>
      <c r="B556" s="17" t="s">
        <v>5007</v>
      </c>
      <c r="C556" s="18" t="s">
        <v>2058</v>
      </c>
    </row>
    <row r="557" spans="1:3" x14ac:dyDescent="0.25">
      <c r="A557" s="16">
        <v>806008082</v>
      </c>
      <c r="B557" s="17" t="s">
        <v>5008</v>
      </c>
      <c r="C557" s="18" t="s">
        <v>2058</v>
      </c>
    </row>
    <row r="558" spans="1:3" x14ac:dyDescent="0.25">
      <c r="A558" s="16">
        <v>806008153</v>
      </c>
      <c r="B558" s="17" t="s">
        <v>3055</v>
      </c>
      <c r="C558" s="18" t="s">
        <v>2058</v>
      </c>
    </row>
    <row r="559" spans="1:3" x14ac:dyDescent="0.25">
      <c r="A559" s="16">
        <v>806008270</v>
      </c>
      <c r="B559" s="17" t="s">
        <v>5009</v>
      </c>
      <c r="C559" s="18" t="s">
        <v>2058</v>
      </c>
    </row>
    <row r="560" spans="1:3" x14ac:dyDescent="0.25">
      <c r="A560" s="16">
        <v>806008390</v>
      </c>
      <c r="B560" s="17" t="s">
        <v>3056</v>
      </c>
      <c r="C560" s="18" t="s">
        <v>2058</v>
      </c>
    </row>
    <row r="561" spans="1:3" x14ac:dyDescent="0.25">
      <c r="A561" s="16">
        <v>806008439</v>
      </c>
      <c r="B561" s="17" t="s">
        <v>1655</v>
      </c>
      <c r="C561" s="18" t="s">
        <v>2058</v>
      </c>
    </row>
    <row r="562" spans="1:3" x14ac:dyDescent="0.25">
      <c r="A562" s="16">
        <v>806008930</v>
      </c>
      <c r="B562" s="17" t="s">
        <v>3057</v>
      </c>
      <c r="C562" s="18" t="s">
        <v>2058</v>
      </c>
    </row>
    <row r="563" spans="1:3" x14ac:dyDescent="0.25">
      <c r="A563" s="16">
        <v>806009229</v>
      </c>
      <c r="B563" s="17" t="s">
        <v>3058</v>
      </c>
      <c r="C563" s="18" t="s">
        <v>2058</v>
      </c>
    </row>
    <row r="564" spans="1:3" x14ac:dyDescent="0.25">
      <c r="A564" s="16">
        <v>806009230</v>
      </c>
      <c r="B564" s="17" t="s">
        <v>3059</v>
      </c>
      <c r="C564" s="18" t="s">
        <v>2058</v>
      </c>
    </row>
    <row r="565" spans="1:3" x14ac:dyDescent="0.25">
      <c r="A565" s="16">
        <v>806009265</v>
      </c>
      <c r="B565" s="17" t="s">
        <v>3060</v>
      </c>
      <c r="C565" s="18" t="s">
        <v>2058</v>
      </c>
    </row>
    <row r="566" spans="1:3" x14ac:dyDescent="0.25">
      <c r="A566" s="16">
        <v>806009427</v>
      </c>
      <c r="B566" s="17" t="s">
        <v>3061</v>
      </c>
      <c r="C566" s="18" t="s">
        <v>2058</v>
      </c>
    </row>
    <row r="567" spans="1:3" x14ac:dyDescent="0.25">
      <c r="A567" s="16">
        <v>806009848</v>
      </c>
      <c r="B567" s="17" t="s">
        <v>5010</v>
      </c>
      <c r="C567" s="18" t="s">
        <v>2058</v>
      </c>
    </row>
    <row r="568" spans="1:3" x14ac:dyDescent="0.25">
      <c r="A568" s="16">
        <v>806010202</v>
      </c>
      <c r="B568" s="17" t="s">
        <v>3062</v>
      </c>
      <c r="C568" s="18" t="s">
        <v>2058</v>
      </c>
    </row>
    <row r="569" spans="1:3" x14ac:dyDescent="0.25">
      <c r="A569" s="16">
        <v>806010305</v>
      </c>
      <c r="B569" s="17" t="s">
        <v>5011</v>
      </c>
      <c r="C569" s="18" t="s">
        <v>2058</v>
      </c>
    </row>
    <row r="570" spans="1:3" x14ac:dyDescent="0.25">
      <c r="A570" s="16">
        <v>806010788</v>
      </c>
      <c r="B570" s="17" t="s">
        <v>5012</v>
      </c>
      <c r="C570" s="18" t="s">
        <v>2058</v>
      </c>
    </row>
    <row r="571" spans="1:3" x14ac:dyDescent="0.25">
      <c r="A571" s="16">
        <v>806011087</v>
      </c>
      <c r="B571" s="17" t="s">
        <v>3063</v>
      </c>
      <c r="C571" s="18" t="s">
        <v>2058</v>
      </c>
    </row>
    <row r="572" spans="1:3" x14ac:dyDescent="0.25">
      <c r="A572" s="16">
        <v>806011811</v>
      </c>
      <c r="B572" s="17" t="s">
        <v>3064</v>
      </c>
      <c r="C572" s="18" t="s">
        <v>2058</v>
      </c>
    </row>
    <row r="573" spans="1:3" x14ac:dyDescent="0.25">
      <c r="A573" s="16">
        <v>806011962</v>
      </c>
      <c r="B573" s="17" t="s">
        <v>3065</v>
      </c>
      <c r="C573" s="18" t="s">
        <v>2058</v>
      </c>
    </row>
    <row r="574" spans="1:3" x14ac:dyDescent="0.25">
      <c r="A574" s="16">
        <v>806012426</v>
      </c>
      <c r="B574" s="17" t="s">
        <v>3066</v>
      </c>
      <c r="C574" s="18" t="s">
        <v>2058</v>
      </c>
    </row>
    <row r="575" spans="1:3" x14ac:dyDescent="0.25">
      <c r="A575" s="16">
        <v>806012855</v>
      </c>
      <c r="B575" s="17" t="s">
        <v>3067</v>
      </c>
      <c r="C575" s="18" t="s">
        <v>2058</v>
      </c>
    </row>
    <row r="576" spans="1:3" x14ac:dyDescent="0.25">
      <c r="A576" s="16">
        <v>806012905</v>
      </c>
      <c r="B576" s="17" t="s">
        <v>5013</v>
      </c>
      <c r="C576" s="18" t="s">
        <v>2058</v>
      </c>
    </row>
    <row r="577" spans="1:3" x14ac:dyDescent="0.25">
      <c r="A577" s="16">
        <v>806012958</v>
      </c>
      <c r="B577" s="17" t="s">
        <v>4489</v>
      </c>
      <c r="C577" s="18" t="s">
        <v>2058</v>
      </c>
    </row>
    <row r="578" spans="1:3" x14ac:dyDescent="0.25">
      <c r="A578" s="16">
        <v>806012960</v>
      </c>
      <c r="B578" s="17" t="s">
        <v>2640</v>
      </c>
      <c r="C578" s="18" t="s">
        <v>2058</v>
      </c>
    </row>
    <row r="579" spans="1:3" x14ac:dyDescent="0.25">
      <c r="A579" s="16">
        <v>806013147</v>
      </c>
      <c r="B579" s="17" t="s">
        <v>3068</v>
      </c>
      <c r="C579" s="18" t="s">
        <v>2058</v>
      </c>
    </row>
    <row r="580" spans="1:3" x14ac:dyDescent="0.25">
      <c r="A580" s="16">
        <v>806013287</v>
      </c>
      <c r="B580" s="17" t="s">
        <v>3069</v>
      </c>
      <c r="C580" s="18" t="s">
        <v>2058</v>
      </c>
    </row>
    <row r="581" spans="1:3" x14ac:dyDescent="0.25">
      <c r="A581" s="16">
        <v>806013568</v>
      </c>
      <c r="B581" s="17" t="s">
        <v>3070</v>
      </c>
      <c r="C581" s="18" t="s">
        <v>2058</v>
      </c>
    </row>
    <row r="582" spans="1:3" x14ac:dyDescent="0.25">
      <c r="A582" s="16">
        <v>806013598</v>
      </c>
      <c r="B582" s="17" t="s">
        <v>5014</v>
      </c>
      <c r="C582" s="18" t="s">
        <v>2058</v>
      </c>
    </row>
    <row r="583" spans="1:3" x14ac:dyDescent="0.25">
      <c r="A583" s="16">
        <v>806013609</v>
      </c>
      <c r="B583" s="17" t="s">
        <v>5015</v>
      </c>
      <c r="C583" s="18" t="s">
        <v>2058</v>
      </c>
    </row>
    <row r="584" spans="1:3" x14ac:dyDescent="0.25">
      <c r="A584" s="16">
        <v>806013761</v>
      </c>
      <c r="B584" s="17" t="s">
        <v>118</v>
      </c>
      <c r="C584" s="18" t="s">
        <v>2058</v>
      </c>
    </row>
    <row r="585" spans="1:3" x14ac:dyDescent="0.25">
      <c r="A585" s="16">
        <v>806013944</v>
      </c>
      <c r="B585" s="17" t="s">
        <v>3071</v>
      </c>
      <c r="C585" s="18" t="s">
        <v>2058</v>
      </c>
    </row>
    <row r="586" spans="1:3" x14ac:dyDescent="0.25">
      <c r="A586" s="16">
        <v>806014499</v>
      </c>
      <c r="B586" s="17" t="s">
        <v>5016</v>
      </c>
      <c r="C586" s="18" t="s">
        <v>2058</v>
      </c>
    </row>
    <row r="587" spans="1:3" x14ac:dyDescent="0.25">
      <c r="A587" s="16">
        <v>806015067</v>
      </c>
      <c r="B587" s="17" t="s">
        <v>2657</v>
      </c>
      <c r="C587" s="18" t="s">
        <v>2058</v>
      </c>
    </row>
    <row r="588" spans="1:3" x14ac:dyDescent="0.25">
      <c r="A588" s="16">
        <v>806015201</v>
      </c>
      <c r="B588" s="17" t="s">
        <v>3072</v>
      </c>
      <c r="C588" s="18" t="s">
        <v>2058</v>
      </c>
    </row>
    <row r="589" spans="1:3" x14ac:dyDescent="0.25">
      <c r="A589" s="16">
        <v>806015502</v>
      </c>
      <c r="B589" s="17" t="s">
        <v>7024</v>
      </c>
      <c r="C589" s="18" t="s">
        <v>2058</v>
      </c>
    </row>
    <row r="590" spans="1:3" x14ac:dyDescent="0.25">
      <c r="A590" s="16">
        <v>806015513</v>
      </c>
      <c r="B590" s="17" t="s">
        <v>3073</v>
      </c>
      <c r="C590" s="18" t="s">
        <v>2058</v>
      </c>
    </row>
    <row r="591" spans="1:3" x14ac:dyDescent="0.25">
      <c r="A591" s="16">
        <v>806016046</v>
      </c>
      <c r="B591" s="17" t="s">
        <v>3074</v>
      </c>
      <c r="C591" s="18" t="s">
        <v>2058</v>
      </c>
    </row>
    <row r="592" spans="1:3" x14ac:dyDescent="0.25">
      <c r="A592" s="16">
        <v>806016090</v>
      </c>
      <c r="B592" s="17" t="s">
        <v>7271</v>
      </c>
      <c r="C592" s="18" t="s">
        <v>2058</v>
      </c>
    </row>
    <row r="593" spans="1:3" x14ac:dyDescent="0.25">
      <c r="A593" s="16">
        <v>806016215</v>
      </c>
      <c r="B593" s="17" t="s">
        <v>3075</v>
      </c>
      <c r="C593" s="18" t="s">
        <v>2058</v>
      </c>
    </row>
    <row r="594" spans="1:3" x14ac:dyDescent="0.25">
      <c r="A594" s="16">
        <v>806016225</v>
      </c>
      <c r="B594" s="17" t="s">
        <v>3076</v>
      </c>
      <c r="C594" s="18" t="s">
        <v>2058</v>
      </c>
    </row>
    <row r="595" spans="1:3" x14ac:dyDescent="0.25">
      <c r="A595" s="16">
        <v>806016797</v>
      </c>
      <c r="B595" s="17" t="s">
        <v>3077</v>
      </c>
      <c r="C595" s="18" t="s">
        <v>2058</v>
      </c>
    </row>
    <row r="596" spans="1:3" x14ac:dyDescent="0.25">
      <c r="A596" s="16">
        <v>806016870</v>
      </c>
      <c r="B596" s="17" t="s">
        <v>3078</v>
      </c>
      <c r="C596" s="18" t="s">
        <v>2058</v>
      </c>
    </row>
    <row r="597" spans="1:3" x14ac:dyDescent="0.25">
      <c r="A597" s="16">
        <v>806016920</v>
      </c>
      <c r="B597" s="17" t="s">
        <v>3079</v>
      </c>
      <c r="C597" s="18" t="s">
        <v>2058</v>
      </c>
    </row>
    <row r="598" spans="1:3" x14ac:dyDescent="0.25">
      <c r="A598" s="16">
        <v>807000041</v>
      </c>
      <c r="B598" s="17" t="s">
        <v>288</v>
      </c>
      <c r="C598" s="18" t="s">
        <v>2058</v>
      </c>
    </row>
    <row r="599" spans="1:3" x14ac:dyDescent="0.25">
      <c r="A599" s="16">
        <v>807000799</v>
      </c>
      <c r="B599" s="17" t="s">
        <v>7107</v>
      </c>
      <c r="C599" s="18" t="s">
        <v>2058</v>
      </c>
    </row>
    <row r="600" spans="1:3" x14ac:dyDescent="0.25">
      <c r="A600" s="16">
        <v>807000832</v>
      </c>
      <c r="B600" s="17" t="s">
        <v>7025</v>
      </c>
      <c r="C600" s="18" t="s">
        <v>2058</v>
      </c>
    </row>
    <row r="601" spans="1:3" x14ac:dyDescent="0.25">
      <c r="A601" s="16">
        <v>807001041</v>
      </c>
      <c r="B601" s="17" t="s">
        <v>3080</v>
      </c>
      <c r="C601" s="18" t="s">
        <v>2058</v>
      </c>
    </row>
    <row r="602" spans="1:3" x14ac:dyDescent="0.25">
      <c r="A602" s="16">
        <v>807001311</v>
      </c>
      <c r="B602" s="17" t="s">
        <v>5017</v>
      </c>
      <c r="C602" s="18" t="s">
        <v>2058</v>
      </c>
    </row>
    <row r="603" spans="1:3" x14ac:dyDescent="0.25">
      <c r="A603" s="16">
        <v>807001353</v>
      </c>
      <c r="B603" s="17" t="s">
        <v>1656</v>
      </c>
      <c r="C603" s="18" t="s">
        <v>2058</v>
      </c>
    </row>
    <row r="604" spans="1:3" x14ac:dyDescent="0.25">
      <c r="A604" s="16">
        <v>807002015</v>
      </c>
      <c r="B604" s="17" t="s">
        <v>3081</v>
      </c>
      <c r="C604" s="18" t="s">
        <v>2058</v>
      </c>
    </row>
    <row r="605" spans="1:3" x14ac:dyDescent="0.25">
      <c r="A605" s="16">
        <v>807002079</v>
      </c>
      <c r="B605" s="17" t="s">
        <v>3082</v>
      </c>
      <c r="C605" s="18" t="s">
        <v>2058</v>
      </c>
    </row>
    <row r="606" spans="1:3" x14ac:dyDescent="0.25">
      <c r="A606" s="16">
        <v>807002152</v>
      </c>
      <c r="B606" s="17" t="s">
        <v>1657</v>
      </c>
      <c r="C606" s="18" t="s">
        <v>2058</v>
      </c>
    </row>
    <row r="607" spans="1:3" x14ac:dyDescent="0.25">
      <c r="A607" s="16">
        <v>807002424</v>
      </c>
      <c r="B607" s="17" t="s">
        <v>7522</v>
      </c>
      <c r="C607" s="18" t="s">
        <v>2058</v>
      </c>
    </row>
    <row r="608" spans="1:3" x14ac:dyDescent="0.25">
      <c r="A608" s="16">
        <v>807003768</v>
      </c>
      <c r="B608" s="17" t="s">
        <v>7633</v>
      </c>
      <c r="C608" s="18" t="s">
        <v>2058</v>
      </c>
    </row>
    <row r="609" spans="1:3" x14ac:dyDescent="0.25">
      <c r="A609" s="16">
        <v>807004352</v>
      </c>
      <c r="B609" s="17" t="s">
        <v>5018</v>
      </c>
      <c r="C609" s="18" t="s">
        <v>2058</v>
      </c>
    </row>
    <row r="610" spans="1:3" x14ac:dyDescent="0.25">
      <c r="A610" s="16">
        <v>807004393</v>
      </c>
      <c r="B610" s="17" t="s">
        <v>3083</v>
      </c>
      <c r="C610" s="18" t="s">
        <v>2058</v>
      </c>
    </row>
    <row r="611" spans="1:3" x14ac:dyDescent="0.25">
      <c r="A611" s="16">
        <v>807004631</v>
      </c>
      <c r="B611" s="17" t="s">
        <v>7824</v>
      </c>
      <c r="C611" s="18" t="s">
        <v>2058</v>
      </c>
    </row>
    <row r="612" spans="1:3" x14ac:dyDescent="0.25">
      <c r="A612" s="16">
        <v>807004665</v>
      </c>
      <c r="B612" s="17" t="s">
        <v>5019</v>
      </c>
      <c r="C612" s="18" t="s">
        <v>2058</v>
      </c>
    </row>
    <row r="613" spans="1:3" x14ac:dyDescent="0.25">
      <c r="A613" s="16">
        <v>807004699</v>
      </c>
      <c r="B613" s="17" t="s">
        <v>3084</v>
      </c>
      <c r="C613" s="18" t="s">
        <v>2058</v>
      </c>
    </row>
    <row r="614" spans="1:3" x14ac:dyDescent="0.25">
      <c r="A614" s="16">
        <v>807005711</v>
      </c>
      <c r="B614" s="17" t="s">
        <v>3085</v>
      </c>
      <c r="C614" s="18" t="s">
        <v>2058</v>
      </c>
    </row>
    <row r="615" spans="1:3" x14ac:dyDescent="0.25">
      <c r="A615" s="16">
        <v>807007509</v>
      </c>
      <c r="B615" s="17" t="s">
        <v>3086</v>
      </c>
      <c r="C615" s="18" t="s">
        <v>2058</v>
      </c>
    </row>
    <row r="616" spans="1:3" x14ac:dyDescent="0.25">
      <c r="A616" s="16">
        <v>807008278</v>
      </c>
      <c r="B616" s="17" t="s">
        <v>650</v>
      </c>
      <c r="C616" s="18" t="s">
        <v>2058</v>
      </c>
    </row>
    <row r="617" spans="1:3" x14ac:dyDescent="0.25">
      <c r="A617" s="16">
        <v>807008301</v>
      </c>
      <c r="B617" s="17" t="s">
        <v>2686</v>
      </c>
      <c r="C617" s="18" t="s">
        <v>2058</v>
      </c>
    </row>
    <row r="618" spans="1:3" x14ac:dyDescent="0.25">
      <c r="A618" s="16">
        <v>807008824</v>
      </c>
      <c r="B618" s="17" t="s">
        <v>5020</v>
      </c>
      <c r="C618" s="18" t="s">
        <v>2058</v>
      </c>
    </row>
    <row r="619" spans="1:3" x14ac:dyDescent="0.25">
      <c r="A619" s="16">
        <v>807008827</v>
      </c>
      <c r="B619" s="17" t="s">
        <v>3087</v>
      </c>
      <c r="C619" s="18" t="s">
        <v>2058</v>
      </c>
    </row>
    <row r="620" spans="1:3" x14ac:dyDescent="0.25">
      <c r="A620" s="16">
        <v>807008842</v>
      </c>
      <c r="B620" s="17" t="s">
        <v>5021</v>
      </c>
      <c r="C620" s="18" t="s">
        <v>2058</v>
      </c>
    </row>
    <row r="621" spans="1:3" x14ac:dyDescent="0.25">
      <c r="A621" s="16">
        <v>807008843</v>
      </c>
      <c r="B621" s="17" t="s">
        <v>3088</v>
      </c>
      <c r="C621" s="18" t="s">
        <v>2058</v>
      </c>
    </row>
    <row r="622" spans="1:3" x14ac:dyDescent="0.25">
      <c r="A622" s="16">
        <v>807008857</v>
      </c>
      <c r="B622" s="17" t="s">
        <v>5022</v>
      </c>
      <c r="C622" s="18" t="s">
        <v>2058</v>
      </c>
    </row>
    <row r="623" spans="1:3" x14ac:dyDescent="0.25">
      <c r="A623" s="16">
        <v>807009532</v>
      </c>
      <c r="B623" s="17" t="s">
        <v>4362</v>
      </c>
      <c r="C623" s="18" t="s">
        <v>2058</v>
      </c>
    </row>
    <row r="624" spans="1:3" x14ac:dyDescent="0.25">
      <c r="A624" s="16">
        <v>808000024</v>
      </c>
      <c r="B624" s="17" t="s">
        <v>7317</v>
      </c>
      <c r="C624" s="18" t="s">
        <v>2058</v>
      </c>
    </row>
    <row r="625" spans="1:3" x14ac:dyDescent="0.25">
      <c r="A625" s="16">
        <v>808000299</v>
      </c>
      <c r="B625" s="17" t="s">
        <v>4321</v>
      </c>
      <c r="C625" s="18" t="s">
        <v>2058</v>
      </c>
    </row>
    <row r="626" spans="1:3" x14ac:dyDescent="0.25">
      <c r="A626" s="16">
        <v>808001693</v>
      </c>
      <c r="B626" s="17" t="s">
        <v>7443</v>
      </c>
      <c r="C626" s="18" t="s">
        <v>2058</v>
      </c>
    </row>
    <row r="627" spans="1:3" x14ac:dyDescent="0.25">
      <c r="A627" s="16">
        <v>808002168</v>
      </c>
      <c r="B627" s="17" t="s">
        <v>3089</v>
      </c>
      <c r="C627" s="18" t="s">
        <v>2058</v>
      </c>
    </row>
    <row r="628" spans="1:3" x14ac:dyDescent="0.25">
      <c r="A628" s="16">
        <v>808003500</v>
      </c>
      <c r="B628" s="17" t="s">
        <v>5023</v>
      </c>
      <c r="C628" s="18" t="s">
        <v>2058</v>
      </c>
    </row>
    <row r="629" spans="1:3" x14ac:dyDescent="0.25">
      <c r="A629" s="16">
        <v>809000383</v>
      </c>
      <c r="B629" s="17" t="s">
        <v>1660</v>
      </c>
      <c r="C629" s="18" t="s">
        <v>2058</v>
      </c>
    </row>
    <row r="630" spans="1:3" x14ac:dyDescent="0.25">
      <c r="A630" s="16">
        <v>809000836</v>
      </c>
      <c r="B630" s="17" t="s">
        <v>3090</v>
      </c>
      <c r="C630" s="18" t="s">
        <v>2058</v>
      </c>
    </row>
    <row r="631" spans="1:3" x14ac:dyDescent="0.25">
      <c r="A631" s="16">
        <v>809001086</v>
      </c>
      <c r="B631" s="17" t="s">
        <v>3091</v>
      </c>
      <c r="C631" s="18" t="s">
        <v>2058</v>
      </c>
    </row>
    <row r="632" spans="1:3" x14ac:dyDescent="0.25">
      <c r="A632" s="16">
        <v>809001159</v>
      </c>
      <c r="B632" s="17" t="s">
        <v>3092</v>
      </c>
      <c r="C632" s="18" t="s">
        <v>2058</v>
      </c>
    </row>
    <row r="633" spans="1:3" x14ac:dyDescent="0.25">
      <c r="A633" s="16">
        <v>809001482</v>
      </c>
      <c r="B633" s="17" t="s">
        <v>3093</v>
      </c>
      <c r="C633" s="18" t="s">
        <v>2058</v>
      </c>
    </row>
    <row r="634" spans="1:3" x14ac:dyDescent="0.25">
      <c r="A634" s="16">
        <v>809002097</v>
      </c>
      <c r="B634" s="17" t="s">
        <v>3094</v>
      </c>
      <c r="C634" s="18" t="s">
        <v>2058</v>
      </c>
    </row>
    <row r="635" spans="1:3" x14ac:dyDescent="0.25">
      <c r="A635" s="16">
        <v>809002913</v>
      </c>
      <c r="B635" s="17" t="s">
        <v>3095</v>
      </c>
      <c r="C635" s="18" t="s">
        <v>2058</v>
      </c>
    </row>
    <row r="636" spans="1:3" x14ac:dyDescent="0.25">
      <c r="A636" s="16">
        <v>809003128</v>
      </c>
      <c r="B636" s="17" t="s">
        <v>3096</v>
      </c>
      <c r="C636" s="18" t="s">
        <v>2058</v>
      </c>
    </row>
    <row r="637" spans="1:3" x14ac:dyDescent="0.25">
      <c r="A637" s="16">
        <v>809003541</v>
      </c>
      <c r="B637" s="17" t="s">
        <v>3097</v>
      </c>
      <c r="C637" s="18" t="s">
        <v>2058</v>
      </c>
    </row>
    <row r="638" spans="1:3" x14ac:dyDescent="0.25">
      <c r="A638" s="16">
        <v>809003590</v>
      </c>
      <c r="B638" s="17" t="s">
        <v>3098</v>
      </c>
      <c r="C638" s="18" t="s">
        <v>2058</v>
      </c>
    </row>
    <row r="639" spans="1:3" x14ac:dyDescent="0.25">
      <c r="A639" s="16">
        <v>809004280</v>
      </c>
      <c r="B639" s="17" t="s">
        <v>3099</v>
      </c>
      <c r="C639" s="18" t="s">
        <v>2058</v>
      </c>
    </row>
    <row r="640" spans="1:3" x14ac:dyDescent="0.25">
      <c r="A640" s="16">
        <v>809005249</v>
      </c>
      <c r="B640" s="17" t="s">
        <v>3100</v>
      </c>
      <c r="C640" s="18" t="s">
        <v>2058</v>
      </c>
    </row>
    <row r="641" spans="1:3" x14ac:dyDescent="0.25">
      <c r="A641" s="16">
        <v>809005437</v>
      </c>
      <c r="B641" s="17" t="s">
        <v>3990</v>
      </c>
      <c r="C641" s="18" t="s">
        <v>2058</v>
      </c>
    </row>
    <row r="642" spans="1:3" x14ac:dyDescent="0.25">
      <c r="A642" s="16">
        <v>809005452</v>
      </c>
      <c r="B642" s="17" t="s">
        <v>3101</v>
      </c>
      <c r="C642" s="18" t="s">
        <v>2058</v>
      </c>
    </row>
    <row r="643" spans="1:3" x14ac:dyDescent="0.25">
      <c r="A643" s="16">
        <v>809005719</v>
      </c>
      <c r="B643" s="17" t="s">
        <v>1661</v>
      </c>
      <c r="C643" s="18" t="s">
        <v>2058</v>
      </c>
    </row>
    <row r="644" spans="1:3" x14ac:dyDescent="0.25">
      <c r="A644" s="16">
        <v>809006003</v>
      </c>
      <c r="B644" s="17" t="s">
        <v>4490</v>
      </c>
      <c r="C644" s="18" t="s">
        <v>2058</v>
      </c>
    </row>
    <row r="645" spans="1:3" x14ac:dyDescent="0.25">
      <c r="A645" s="16">
        <v>809008576</v>
      </c>
      <c r="B645" s="17" t="s">
        <v>3102</v>
      </c>
      <c r="C645" s="18" t="s">
        <v>2058</v>
      </c>
    </row>
    <row r="646" spans="1:3" x14ac:dyDescent="0.25">
      <c r="A646" s="16">
        <v>809008651</v>
      </c>
      <c r="B646" s="17" t="s">
        <v>7210</v>
      </c>
      <c r="C646" s="18" t="s">
        <v>2058</v>
      </c>
    </row>
    <row r="647" spans="1:3" x14ac:dyDescent="0.25">
      <c r="A647" s="16">
        <v>809009066</v>
      </c>
      <c r="B647" s="17" t="s">
        <v>3103</v>
      </c>
      <c r="C647" s="18" t="s">
        <v>2058</v>
      </c>
    </row>
    <row r="648" spans="1:3" x14ac:dyDescent="0.25">
      <c r="A648" s="16">
        <v>809009384</v>
      </c>
      <c r="B648" s="17" t="s">
        <v>257</v>
      </c>
      <c r="C648" s="18" t="s">
        <v>2058</v>
      </c>
    </row>
    <row r="649" spans="1:3" x14ac:dyDescent="0.25">
      <c r="A649" s="16">
        <v>809009550</v>
      </c>
      <c r="B649" s="17" t="s">
        <v>5024</v>
      </c>
      <c r="C649" s="18" t="s">
        <v>2058</v>
      </c>
    </row>
    <row r="650" spans="1:3" x14ac:dyDescent="0.25">
      <c r="A650" s="16">
        <v>809010402</v>
      </c>
      <c r="B650" s="17" t="s">
        <v>3104</v>
      </c>
      <c r="C650" s="18" t="s">
        <v>2058</v>
      </c>
    </row>
    <row r="651" spans="1:3" x14ac:dyDescent="0.25">
      <c r="A651" s="16">
        <v>809010893</v>
      </c>
      <c r="B651" s="17" t="s">
        <v>53</v>
      </c>
      <c r="C651" s="18" t="s">
        <v>2058</v>
      </c>
    </row>
    <row r="652" spans="1:3" x14ac:dyDescent="0.25">
      <c r="A652" s="16">
        <v>809011517</v>
      </c>
      <c r="B652" s="17" t="s">
        <v>1662</v>
      </c>
      <c r="C652" s="18" t="s">
        <v>2058</v>
      </c>
    </row>
    <row r="653" spans="1:3" x14ac:dyDescent="0.25">
      <c r="A653" s="16">
        <v>809011682</v>
      </c>
      <c r="B653" s="17" t="s">
        <v>3105</v>
      </c>
      <c r="C653" s="18" t="s">
        <v>2058</v>
      </c>
    </row>
    <row r="654" spans="1:3" x14ac:dyDescent="0.25">
      <c r="A654" s="16">
        <v>809011703</v>
      </c>
      <c r="B654" s="17" t="s">
        <v>2687</v>
      </c>
      <c r="C654" s="18" t="s">
        <v>2058</v>
      </c>
    </row>
    <row r="655" spans="1:3" x14ac:dyDescent="0.25">
      <c r="A655" s="16">
        <v>809012488</v>
      </c>
      <c r="B655" s="17" t="s">
        <v>3106</v>
      </c>
      <c r="C655" s="18" t="s">
        <v>2058</v>
      </c>
    </row>
    <row r="656" spans="1:3" x14ac:dyDescent="0.25">
      <c r="A656" s="16">
        <v>809012505</v>
      </c>
      <c r="B656" s="17" t="s">
        <v>3107</v>
      </c>
      <c r="C656" s="18" t="s">
        <v>2058</v>
      </c>
    </row>
    <row r="657" spans="1:3" x14ac:dyDescent="0.25">
      <c r="A657" s="16">
        <v>810000423</v>
      </c>
      <c r="B657" s="17" t="s">
        <v>119</v>
      </c>
      <c r="C657" s="18" t="s">
        <v>2058</v>
      </c>
    </row>
    <row r="658" spans="1:3" x14ac:dyDescent="0.25">
      <c r="A658" s="16">
        <v>810000912</v>
      </c>
      <c r="B658" s="17" t="s">
        <v>3108</v>
      </c>
      <c r="C658" s="18" t="s">
        <v>2058</v>
      </c>
    </row>
    <row r="659" spans="1:3" x14ac:dyDescent="0.25">
      <c r="A659" s="16">
        <v>810000913</v>
      </c>
      <c r="B659" s="17" t="s">
        <v>3109</v>
      </c>
      <c r="C659" s="18" t="s">
        <v>2058</v>
      </c>
    </row>
    <row r="660" spans="1:3" x14ac:dyDescent="0.25">
      <c r="A660" s="16">
        <v>810001159</v>
      </c>
      <c r="B660" s="17" t="s">
        <v>3110</v>
      </c>
      <c r="C660" s="18" t="s">
        <v>2058</v>
      </c>
    </row>
    <row r="661" spans="1:3" x14ac:dyDescent="0.25">
      <c r="A661" s="16">
        <v>810001392</v>
      </c>
      <c r="B661" s="17" t="s">
        <v>3111</v>
      </c>
      <c r="C661" s="18" t="s">
        <v>2058</v>
      </c>
    </row>
    <row r="662" spans="1:3" x14ac:dyDescent="0.25">
      <c r="A662" s="16">
        <v>810001466</v>
      </c>
      <c r="B662" s="17" t="s">
        <v>3112</v>
      </c>
      <c r="C662" s="18" t="s">
        <v>2058</v>
      </c>
    </row>
    <row r="663" spans="1:3" x14ac:dyDescent="0.25">
      <c r="A663" s="16">
        <v>810002335</v>
      </c>
      <c r="B663" s="17" t="s">
        <v>3113</v>
      </c>
      <c r="C663" s="18" t="s">
        <v>2058</v>
      </c>
    </row>
    <row r="664" spans="1:3" x14ac:dyDescent="0.25">
      <c r="A664" s="16">
        <v>810002689</v>
      </c>
      <c r="B664" s="17" t="s">
        <v>3114</v>
      </c>
      <c r="C664" s="18" t="s">
        <v>2058</v>
      </c>
    </row>
    <row r="665" spans="1:3" x14ac:dyDescent="0.25">
      <c r="A665" s="16">
        <v>810003245</v>
      </c>
      <c r="B665" s="17" t="s">
        <v>3115</v>
      </c>
      <c r="C665" s="18" t="s">
        <v>2058</v>
      </c>
    </row>
    <row r="666" spans="1:3" x14ac:dyDescent="0.25">
      <c r="A666" s="16">
        <v>810003898</v>
      </c>
      <c r="B666" s="17" t="s">
        <v>7787</v>
      </c>
      <c r="C666" s="18" t="s">
        <v>2058</v>
      </c>
    </row>
    <row r="667" spans="1:3" x14ac:dyDescent="0.25">
      <c r="A667" s="16">
        <v>810004747</v>
      </c>
      <c r="B667" s="17" t="s">
        <v>3116</v>
      </c>
      <c r="C667" s="18" t="s">
        <v>2058</v>
      </c>
    </row>
    <row r="668" spans="1:3" x14ac:dyDescent="0.25">
      <c r="A668" s="16">
        <v>810005573</v>
      </c>
      <c r="B668" s="17" t="s">
        <v>4491</v>
      </c>
      <c r="C668" s="18" t="s">
        <v>2058</v>
      </c>
    </row>
    <row r="669" spans="1:3" x14ac:dyDescent="0.25">
      <c r="A669" s="16">
        <v>810005727</v>
      </c>
      <c r="B669" s="17" t="s">
        <v>2658</v>
      </c>
      <c r="C669" s="18" t="s">
        <v>2058</v>
      </c>
    </row>
    <row r="670" spans="1:3" x14ac:dyDescent="0.25">
      <c r="A670" s="16">
        <v>810006732</v>
      </c>
      <c r="B670" s="17" t="s">
        <v>7757</v>
      </c>
      <c r="C670" s="18" t="s">
        <v>2058</v>
      </c>
    </row>
    <row r="671" spans="1:3" x14ac:dyDescent="0.25">
      <c r="A671" s="16">
        <v>810006840</v>
      </c>
      <c r="B671" s="17" t="s">
        <v>3117</v>
      </c>
      <c r="C671" s="18" t="s">
        <v>2058</v>
      </c>
    </row>
    <row r="672" spans="1:3" x14ac:dyDescent="0.25">
      <c r="A672" s="16">
        <v>811000136</v>
      </c>
      <c r="B672" s="17" t="s">
        <v>3118</v>
      </c>
      <c r="C672" s="18" t="s">
        <v>2058</v>
      </c>
    </row>
    <row r="673" spans="1:3" x14ac:dyDescent="0.25">
      <c r="A673" s="16">
        <v>811001875</v>
      </c>
      <c r="B673" s="17" t="s">
        <v>3119</v>
      </c>
      <c r="C673" s="18" t="s">
        <v>2058</v>
      </c>
    </row>
    <row r="674" spans="1:3" x14ac:dyDescent="0.25">
      <c r="A674" s="16">
        <v>811002429</v>
      </c>
      <c r="B674" s="17" t="s">
        <v>3120</v>
      </c>
      <c r="C674" s="18" t="s">
        <v>2058</v>
      </c>
    </row>
    <row r="675" spans="1:3" x14ac:dyDescent="0.25">
      <c r="A675" s="16">
        <v>811004569</v>
      </c>
      <c r="B675" s="17" t="s">
        <v>259</v>
      </c>
      <c r="C675" s="18" t="s">
        <v>2058</v>
      </c>
    </row>
    <row r="676" spans="1:3" x14ac:dyDescent="0.25">
      <c r="A676" s="16">
        <v>811004956</v>
      </c>
      <c r="B676" s="17" t="s">
        <v>3121</v>
      </c>
      <c r="C676" s="18" t="s">
        <v>2058</v>
      </c>
    </row>
    <row r="677" spans="1:3" x14ac:dyDescent="0.25">
      <c r="A677" s="16">
        <v>811005113</v>
      </c>
      <c r="B677" s="17" t="s">
        <v>4427</v>
      </c>
      <c r="C677" s="18" t="s">
        <v>2058</v>
      </c>
    </row>
    <row r="678" spans="1:3" x14ac:dyDescent="0.25">
      <c r="A678" s="16">
        <v>811007144</v>
      </c>
      <c r="B678" s="17" t="s">
        <v>1663</v>
      </c>
      <c r="C678" s="18" t="s">
        <v>2058</v>
      </c>
    </row>
    <row r="679" spans="1:3" x14ac:dyDescent="0.25">
      <c r="A679" s="16">
        <v>811007558</v>
      </c>
      <c r="B679" s="17" t="s">
        <v>1664</v>
      </c>
      <c r="C679" s="18" t="s">
        <v>2058</v>
      </c>
    </row>
    <row r="680" spans="1:3" x14ac:dyDescent="0.25">
      <c r="A680" s="16">
        <v>811007601</v>
      </c>
      <c r="B680" s="17" t="s">
        <v>4895</v>
      </c>
      <c r="C680" s="18" t="s">
        <v>2058</v>
      </c>
    </row>
    <row r="681" spans="1:3" x14ac:dyDescent="0.25">
      <c r="A681" s="16">
        <v>811007759</v>
      </c>
      <c r="B681" s="17" t="s">
        <v>3122</v>
      </c>
      <c r="C681" s="18" t="s">
        <v>2058</v>
      </c>
    </row>
    <row r="682" spans="1:3" x14ac:dyDescent="0.25">
      <c r="A682" s="16">
        <v>811007832</v>
      </c>
      <c r="B682" s="17" t="s">
        <v>3123</v>
      </c>
      <c r="C682" s="18" t="s">
        <v>2058</v>
      </c>
    </row>
    <row r="683" spans="1:3" x14ac:dyDescent="0.25">
      <c r="A683" s="16">
        <v>811008372</v>
      </c>
      <c r="B683" s="17" t="s">
        <v>4804</v>
      </c>
      <c r="C683" s="18" t="s">
        <v>2058</v>
      </c>
    </row>
    <row r="684" spans="1:3" x14ac:dyDescent="0.25">
      <c r="A684" s="16">
        <v>811012234</v>
      </c>
      <c r="B684" s="17" t="s">
        <v>2289</v>
      </c>
      <c r="C684" s="18" t="s">
        <v>2058</v>
      </c>
    </row>
    <row r="685" spans="1:3" x14ac:dyDescent="0.25">
      <c r="A685" s="16">
        <v>811012373</v>
      </c>
      <c r="B685" s="17" t="s">
        <v>182</v>
      </c>
      <c r="C685" s="18" t="s">
        <v>2058</v>
      </c>
    </row>
    <row r="686" spans="1:3" x14ac:dyDescent="0.25">
      <c r="A686" s="16">
        <v>811013039</v>
      </c>
      <c r="B686" s="17" t="s">
        <v>3124</v>
      </c>
      <c r="C686" s="18" t="s">
        <v>2058</v>
      </c>
    </row>
    <row r="687" spans="1:3" x14ac:dyDescent="0.25">
      <c r="A687" s="16">
        <v>811013148</v>
      </c>
      <c r="B687" s="17" t="s">
        <v>6887</v>
      </c>
      <c r="C687" s="18" t="s">
        <v>2058</v>
      </c>
    </row>
    <row r="688" spans="1:3" x14ac:dyDescent="0.25">
      <c r="A688" s="16">
        <v>811013645</v>
      </c>
      <c r="B688" s="17" t="s">
        <v>1665</v>
      </c>
      <c r="C688" s="18" t="s">
        <v>2058</v>
      </c>
    </row>
    <row r="689" spans="1:3" x14ac:dyDescent="0.25">
      <c r="A689" s="16">
        <v>811013792</v>
      </c>
      <c r="B689" s="17" t="s">
        <v>3125</v>
      </c>
      <c r="C689" s="18" t="s">
        <v>2058</v>
      </c>
    </row>
    <row r="690" spans="1:3" x14ac:dyDescent="0.25">
      <c r="A690" s="16">
        <v>811014918</v>
      </c>
      <c r="B690" s="17" t="s">
        <v>3126</v>
      </c>
      <c r="C690" s="18" t="s">
        <v>2058</v>
      </c>
    </row>
    <row r="691" spans="1:3" x14ac:dyDescent="0.25">
      <c r="A691" s="16">
        <v>811016192</v>
      </c>
      <c r="B691" s="17" t="s">
        <v>3127</v>
      </c>
      <c r="C691" s="18" t="s">
        <v>2058</v>
      </c>
    </row>
    <row r="692" spans="1:3" x14ac:dyDescent="0.25">
      <c r="A692" s="16">
        <v>811016273</v>
      </c>
      <c r="B692" s="17" t="s">
        <v>3128</v>
      </c>
      <c r="C692" s="18" t="s">
        <v>2058</v>
      </c>
    </row>
    <row r="693" spans="1:3" x14ac:dyDescent="0.25">
      <c r="A693" s="16">
        <v>811017810</v>
      </c>
      <c r="B693" s="17" t="s">
        <v>3129</v>
      </c>
      <c r="C693" s="18" t="s">
        <v>2058</v>
      </c>
    </row>
    <row r="694" spans="1:3" x14ac:dyDescent="0.25">
      <c r="A694" s="16">
        <v>811020943</v>
      </c>
      <c r="B694" s="17" t="s">
        <v>5025</v>
      </c>
      <c r="C694" s="18" t="s">
        <v>2058</v>
      </c>
    </row>
    <row r="695" spans="1:3" x14ac:dyDescent="0.25">
      <c r="A695" s="16">
        <v>811021843</v>
      </c>
      <c r="B695" s="17" t="s">
        <v>3130</v>
      </c>
      <c r="C695" s="18" t="s">
        <v>2058</v>
      </c>
    </row>
    <row r="696" spans="1:3" x14ac:dyDescent="0.25">
      <c r="A696" s="16">
        <v>811022474</v>
      </c>
      <c r="B696" s="17" t="s">
        <v>1666</v>
      </c>
      <c r="C696" s="18" t="s">
        <v>2058</v>
      </c>
    </row>
    <row r="697" spans="1:3" x14ac:dyDescent="0.25">
      <c r="A697" s="16">
        <v>811023334</v>
      </c>
      <c r="B697" s="17" t="s">
        <v>4492</v>
      </c>
      <c r="C697" s="18" t="s">
        <v>2058</v>
      </c>
    </row>
    <row r="698" spans="1:3" x14ac:dyDescent="0.25">
      <c r="A698" s="16">
        <v>811023592</v>
      </c>
      <c r="B698" s="17" t="s">
        <v>4659</v>
      </c>
      <c r="C698" s="18" t="s">
        <v>2058</v>
      </c>
    </row>
    <row r="699" spans="1:3" x14ac:dyDescent="0.25">
      <c r="A699" s="16">
        <v>811023675</v>
      </c>
      <c r="B699" s="17" t="s">
        <v>4493</v>
      </c>
      <c r="C699" s="18" t="s">
        <v>2058</v>
      </c>
    </row>
    <row r="700" spans="1:3" x14ac:dyDescent="0.25">
      <c r="A700" s="16">
        <v>811024179</v>
      </c>
      <c r="B700" s="17" t="s">
        <v>4660</v>
      </c>
      <c r="C700" s="18" t="s">
        <v>2058</v>
      </c>
    </row>
    <row r="701" spans="1:3" x14ac:dyDescent="0.25">
      <c r="A701" s="16">
        <v>811025405</v>
      </c>
      <c r="B701" s="17" t="s">
        <v>3131</v>
      </c>
      <c r="C701" s="18" t="s">
        <v>2058</v>
      </c>
    </row>
    <row r="702" spans="1:3" x14ac:dyDescent="0.25">
      <c r="A702" s="16">
        <v>811028725</v>
      </c>
      <c r="B702" s="17" t="s">
        <v>4661</v>
      </c>
      <c r="C702" s="18" t="s">
        <v>2058</v>
      </c>
    </row>
    <row r="703" spans="1:3" x14ac:dyDescent="0.25">
      <c r="A703" s="16">
        <v>811030670</v>
      </c>
      <c r="B703" s="17" t="s">
        <v>7760</v>
      </c>
      <c r="C703" s="18" t="s">
        <v>2058</v>
      </c>
    </row>
    <row r="704" spans="1:3" x14ac:dyDescent="0.25">
      <c r="A704" s="16">
        <v>811030740</v>
      </c>
      <c r="B704" s="17" t="s">
        <v>7026</v>
      </c>
      <c r="C704" s="18" t="s">
        <v>2058</v>
      </c>
    </row>
    <row r="705" spans="1:3" x14ac:dyDescent="0.25">
      <c r="A705" s="16">
        <v>811031311</v>
      </c>
      <c r="B705" s="17" t="s">
        <v>4494</v>
      </c>
      <c r="C705" s="18" t="s">
        <v>2058</v>
      </c>
    </row>
    <row r="706" spans="1:3" x14ac:dyDescent="0.25">
      <c r="A706" s="16">
        <v>811032818</v>
      </c>
      <c r="B706" s="17" t="s">
        <v>3132</v>
      </c>
      <c r="C706" s="18" t="s">
        <v>2058</v>
      </c>
    </row>
    <row r="707" spans="1:3" x14ac:dyDescent="0.25">
      <c r="A707" s="16">
        <v>811032919</v>
      </c>
      <c r="B707" s="17" t="s">
        <v>1668</v>
      </c>
      <c r="C707" s="18" t="s">
        <v>2058</v>
      </c>
    </row>
    <row r="708" spans="1:3" x14ac:dyDescent="0.25">
      <c r="A708" s="16">
        <v>811033344</v>
      </c>
      <c r="B708" s="17" t="s">
        <v>1669</v>
      </c>
      <c r="C708" s="18" t="s">
        <v>2058</v>
      </c>
    </row>
    <row r="709" spans="1:3" x14ac:dyDescent="0.25">
      <c r="A709" s="16">
        <v>811034488</v>
      </c>
      <c r="B709" s="17" t="s">
        <v>3133</v>
      </c>
      <c r="C709" s="18" t="s">
        <v>2058</v>
      </c>
    </row>
    <row r="710" spans="1:3" x14ac:dyDescent="0.25">
      <c r="A710" s="16">
        <v>811035201</v>
      </c>
      <c r="B710" s="17" t="s">
        <v>3134</v>
      </c>
      <c r="C710" s="18" t="s">
        <v>2058</v>
      </c>
    </row>
    <row r="711" spans="1:3" x14ac:dyDescent="0.25">
      <c r="A711" s="16">
        <v>811036154</v>
      </c>
      <c r="B711" s="17" t="s">
        <v>4495</v>
      </c>
      <c r="C711" s="18" t="s">
        <v>2058</v>
      </c>
    </row>
    <row r="712" spans="1:3" x14ac:dyDescent="0.25">
      <c r="A712" s="16">
        <v>811036515</v>
      </c>
      <c r="B712" s="17" t="s">
        <v>7108</v>
      </c>
      <c r="C712" s="18" t="s">
        <v>2058</v>
      </c>
    </row>
    <row r="713" spans="1:3" x14ac:dyDescent="0.25">
      <c r="A713" s="16">
        <v>811037901</v>
      </c>
      <c r="B713" s="17" t="s">
        <v>3135</v>
      </c>
      <c r="C713" s="18" t="s">
        <v>2058</v>
      </c>
    </row>
    <row r="714" spans="1:3" x14ac:dyDescent="0.25">
      <c r="A714" s="16">
        <v>811038014</v>
      </c>
      <c r="B714" s="17" t="s">
        <v>3136</v>
      </c>
      <c r="C714" s="18" t="s">
        <v>2058</v>
      </c>
    </row>
    <row r="715" spans="1:3" x14ac:dyDescent="0.25">
      <c r="A715" s="16">
        <v>811038083</v>
      </c>
      <c r="B715" s="17" t="s">
        <v>4496</v>
      </c>
      <c r="C715" s="18" t="s">
        <v>2058</v>
      </c>
    </row>
    <row r="716" spans="1:3" x14ac:dyDescent="0.25">
      <c r="A716" s="16">
        <v>811038804</v>
      </c>
      <c r="B716" s="17" t="s">
        <v>1671</v>
      </c>
      <c r="C716" s="18" t="s">
        <v>2058</v>
      </c>
    </row>
    <row r="717" spans="1:3" x14ac:dyDescent="0.25">
      <c r="A717" s="16">
        <v>811038881</v>
      </c>
      <c r="B717" s="17" t="s">
        <v>7444</v>
      </c>
      <c r="C717" s="18" t="s">
        <v>2058</v>
      </c>
    </row>
    <row r="718" spans="1:3" x14ac:dyDescent="0.25">
      <c r="A718" s="16">
        <v>811039810</v>
      </c>
      <c r="B718" s="17" t="s">
        <v>1979</v>
      </c>
      <c r="C718" s="18" t="s">
        <v>2058</v>
      </c>
    </row>
    <row r="719" spans="1:3" x14ac:dyDescent="0.25">
      <c r="A719" s="16">
        <v>811040023</v>
      </c>
      <c r="B719" s="17" t="s">
        <v>2033</v>
      </c>
      <c r="C719" s="18" t="s">
        <v>2058</v>
      </c>
    </row>
    <row r="720" spans="1:3" x14ac:dyDescent="0.25">
      <c r="A720" s="16">
        <v>811041784</v>
      </c>
      <c r="B720" s="17" t="s">
        <v>1672</v>
      </c>
      <c r="C720" s="18" t="s">
        <v>2058</v>
      </c>
    </row>
    <row r="721" spans="1:3" x14ac:dyDescent="0.25">
      <c r="A721" s="16">
        <v>811042050</v>
      </c>
      <c r="B721" s="17" t="s">
        <v>3137</v>
      </c>
      <c r="C721" s="18" t="s">
        <v>2058</v>
      </c>
    </row>
    <row r="722" spans="1:3" x14ac:dyDescent="0.25">
      <c r="A722" s="16">
        <v>811042064</v>
      </c>
      <c r="B722" s="17" t="s">
        <v>3138</v>
      </c>
      <c r="C722" s="18" t="s">
        <v>2058</v>
      </c>
    </row>
    <row r="723" spans="1:3" x14ac:dyDescent="0.25">
      <c r="A723" s="16">
        <v>811043738</v>
      </c>
      <c r="B723" s="17" t="s">
        <v>4896</v>
      </c>
      <c r="C723" s="18" t="s">
        <v>2058</v>
      </c>
    </row>
    <row r="724" spans="1:3" x14ac:dyDescent="0.25">
      <c r="A724" s="16">
        <v>811043887</v>
      </c>
      <c r="B724" s="17" t="s">
        <v>3139</v>
      </c>
      <c r="C724" s="18" t="s">
        <v>2058</v>
      </c>
    </row>
    <row r="725" spans="1:3" x14ac:dyDescent="0.25">
      <c r="A725" s="16">
        <v>811044106</v>
      </c>
      <c r="B725" s="17" t="s">
        <v>1673</v>
      </c>
      <c r="C725" s="18" t="s">
        <v>2058</v>
      </c>
    </row>
    <row r="726" spans="1:3" x14ac:dyDescent="0.25">
      <c r="A726" s="16">
        <v>811044122</v>
      </c>
      <c r="B726" s="17" t="s">
        <v>1674</v>
      </c>
      <c r="C726" s="18" t="s">
        <v>2058</v>
      </c>
    </row>
    <row r="727" spans="1:3" x14ac:dyDescent="0.25">
      <c r="A727" s="16">
        <v>811045925</v>
      </c>
      <c r="B727" s="17" t="s">
        <v>3140</v>
      </c>
      <c r="C727" s="18" t="s">
        <v>2058</v>
      </c>
    </row>
    <row r="728" spans="1:3" x14ac:dyDescent="0.25">
      <c r="A728" s="16">
        <v>811046900</v>
      </c>
      <c r="B728" s="17" t="s">
        <v>3141</v>
      </c>
      <c r="C728" s="18" t="s">
        <v>2058</v>
      </c>
    </row>
    <row r="729" spans="1:3" x14ac:dyDescent="0.25">
      <c r="A729" s="16">
        <v>812000250</v>
      </c>
      <c r="B729" s="17" t="s">
        <v>194</v>
      </c>
      <c r="C729" s="18" t="s">
        <v>2058</v>
      </c>
    </row>
    <row r="730" spans="1:3" x14ac:dyDescent="0.25">
      <c r="A730" s="16">
        <v>812000300</v>
      </c>
      <c r="B730" s="17" t="s">
        <v>5026</v>
      </c>
      <c r="C730" s="18" t="s">
        <v>2058</v>
      </c>
    </row>
    <row r="731" spans="1:3" x14ac:dyDescent="0.25">
      <c r="A731" s="16">
        <v>812000317</v>
      </c>
      <c r="B731" s="17" t="s">
        <v>5027</v>
      </c>
      <c r="C731" s="18" t="s">
        <v>2058</v>
      </c>
    </row>
    <row r="732" spans="1:3" x14ac:dyDescent="0.25">
      <c r="A732" s="16">
        <v>812000344</v>
      </c>
      <c r="B732" s="17" t="s">
        <v>5028</v>
      </c>
      <c r="C732" s="18" t="s">
        <v>2058</v>
      </c>
    </row>
    <row r="733" spans="1:3" x14ac:dyDescent="0.25">
      <c r="A733" s="16">
        <v>812000357</v>
      </c>
      <c r="B733" s="17" t="s">
        <v>3142</v>
      </c>
      <c r="C733" s="18" t="s">
        <v>2058</v>
      </c>
    </row>
    <row r="734" spans="1:3" x14ac:dyDescent="0.25">
      <c r="A734" s="16">
        <v>812000384</v>
      </c>
      <c r="B734" s="17" t="s">
        <v>3143</v>
      </c>
      <c r="C734" s="18" t="s">
        <v>2058</v>
      </c>
    </row>
    <row r="735" spans="1:3" x14ac:dyDescent="0.25">
      <c r="A735" s="16">
        <v>812000527</v>
      </c>
      <c r="B735" s="17" t="s">
        <v>3144</v>
      </c>
      <c r="C735" s="18" t="s">
        <v>2058</v>
      </c>
    </row>
    <row r="736" spans="1:3" x14ac:dyDescent="0.25">
      <c r="A736" s="16">
        <v>812000719</v>
      </c>
      <c r="B736" s="17" t="s">
        <v>120</v>
      </c>
      <c r="C736" s="18" t="s">
        <v>2058</v>
      </c>
    </row>
    <row r="737" spans="1:3" x14ac:dyDescent="0.25">
      <c r="A737" s="16">
        <v>812000852</v>
      </c>
      <c r="B737" s="17" t="s">
        <v>292</v>
      </c>
      <c r="C737" s="18" t="s">
        <v>2058</v>
      </c>
    </row>
    <row r="738" spans="1:3" x14ac:dyDescent="0.25">
      <c r="A738" s="16">
        <v>812000924</v>
      </c>
      <c r="B738" s="17" t="s">
        <v>3145</v>
      </c>
      <c r="C738" s="18" t="s">
        <v>2058</v>
      </c>
    </row>
    <row r="739" spans="1:3" x14ac:dyDescent="0.25">
      <c r="A739" s="16">
        <v>812001219</v>
      </c>
      <c r="B739" s="17" t="s">
        <v>5029</v>
      </c>
      <c r="C739" s="18" t="s">
        <v>2058</v>
      </c>
    </row>
    <row r="740" spans="1:3" x14ac:dyDescent="0.25">
      <c r="A740" s="16">
        <v>812001298</v>
      </c>
      <c r="B740" s="17" t="s">
        <v>3146</v>
      </c>
      <c r="C740" s="18" t="s">
        <v>2058</v>
      </c>
    </row>
    <row r="741" spans="1:3" x14ac:dyDescent="0.25">
      <c r="A741" s="16">
        <v>812001332</v>
      </c>
      <c r="B741" s="17" t="s">
        <v>5030</v>
      </c>
      <c r="C741" s="18" t="s">
        <v>2058</v>
      </c>
    </row>
    <row r="742" spans="1:3" x14ac:dyDescent="0.25">
      <c r="A742" s="16">
        <v>812001423</v>
      </c>
      <c r="B742" s="17" t="s">
        <v>5031</v>
      </c>
      <c r="C742" s="18" t="s">
        <v>2058</v>
      </c>
    </row>
    <row r="743" spans="1:3" x14ac:dyDescent="0.25">
      <c r="A743" s="16">
        <v>812001424</v>
      </c>
      <c r="B743" s="17" t="s">
        <v>5032</v>
      </c>
      <c r="C743" s="18" t="s">
        <v>2058</v>
      </c>
    </row>
    <row r="744" spans="1:3" x14ac:dyDescent="0.25">
      <c r="A744" s="16">
        <v>812001450</v>
      </c>
      <c r="B744" s="17" t="s">
        <v>5033</v>
      </c>
      <c r="C744" s="18" t="s">
        <v>2058</v>
      </c>
    </row>
    <row r="745" spans="1:3" x14ac:dyDescent="0.25">
      <c r="A745" s="16">
        <v>812001520</v>
      </c>
      <c r="B745" s="17" t="s">
        <v>5034</v>
      </c>
      <c r="C745" s="18" t="s">
        <v>2058</v>
      </c>
    </row>
    <row r="746" spans="1:3" x14ac:dyDescent="0.25">
      <c r="A746" s="16">
        <v>812001550</v>
      </c>
      <c r="B746" s="17" t="s">
        <v>5035</v>
      </c>
      <c r="C746" s="18" t="s">
        <v>2058</v>
      </c>
    </row>
    <row r="747" spans="1:3" x14ac:dyDescent="0.25">
      <c r="A747" s="16">
        <v>812001579</v>
      </c>
      <c r="B747" s="17" t="s">
        <v>5036</v>
      </c>
      <c r="C747" s="18" t="s">
        <v>2058</v>
      </c>
    </row>
    <row r="748" spans="1:3" x14ac:dyDescent="0.25">
      <c r="A748" s="16">
        <v>812001792</v>
      </c>
      <c r="B748" s="17" t="s">
        <v>5037</v>
      </c>
      <c r="C748" s="18" t="s">
        <v>2058</v>
      </c>
    </row>
    <row r="749" spans="1:3" x14ac:dyDescent="0.25">
      <c r="A749" s="16">
        <v>812001793</v>
      </c>
      <c r="B749" s="17" t="s">
        <v>4344</v>
      </c>
      <c r="C749" s="18" t="s">
        <v>2058</v>
      </c>
    </row>
    <row r="750" spans="1:3" x14ac:dyDescent="0.25">
      <c r="A750" s="16">
        <v>812001846</v>
      </c>
      <c r="B750" s="17" t="s">
        <v>5038</v>
      </c>
      <c r="C750" s="18" t="s">
        <v>2058</v>
      </c>
    </row>
    <row r="751" spans="1:3" x14ac:dyDescent="0.25">
      <c r="A751" s="16">
        <v>812001868</v>
      </c>
      <c r="B751" s="17" t="s">
        <v>5039</v>
      </c>
      <c r="C751" s="18" t="s">
        <v>2058</v>
      </c>
    </row>
    <row r="752" spans="1:3" x14ac:dyDescent="0.25">
      <c r="A752" s="16">
        <v>812002284</v>
      </c>
      <c r="B752" s="17" t="s">
        <v>3147</v>
      </c>
      <c r="C752" s="18" t="s">
        <v>2058</v>
      </c>
    </row>
    <row r="753" spans="1:3" x14ac:dyDescent="0.25">
      <c r="A753" s="16">
        <v>812002496</v>
      </c>
      <c r="B753" s="17" t="s">
        <v>5040</v>
      </c>
      <c r="C753" s="18" t="s">
        <v>2058</v>
      </c>
    </row>
    <row r="754" spans="1:3" x14ac:dyDescent="0.25">
      <c r="A754" s="16">
        <v>812002613</v>
      </c>
      <c r="B754" s="17" t="s">
        <v>3148</v>
      </c>
      <c r="C754" s="18" t="s">
        <v>2058</v>
      </c>
    </row>
    <row r="755" spans="1:3" x14ac:dyDescent="0.25">
      <c r="A755" s="16">
        <v>812002663</v>
      </c>
      <c r="B755" s="17" t="s">
        <v>3149</v>
      </c>
      <c r="C755" s="18" t="s">
        <v>2058</v>
      </c>
    </row>
    <row r="756" spans="1:3" x14ac:dyDescent="0.25">
      <c r="A756" s="16">
        <v>812002836</v>
      </c>
      <c r="B756" s="17" t="s">
        <v>5041</v>
      </c>
      <c r="C756" s="18" t="s">
        <v>2058</v>
      </c>
    </row>
    <row r="757" spans="1:3" x14ac:dyDescent="0.25">
      <c r="A757" s="16">
        <v>812002958</v>
      </c>
      <c r="B757" s="17" t="s">
        <v>3150</v>
      </c>
      <c r="C757" s="18" t="s">
        <v>2058</v>
      </c>
    </row>
    <row r="758" spans="1:3" x14ac:dyDescent="0.25">
      <c r="A758" s="16">
        <v>812002993</v>
      </c>
      <c r="B758" s="17" t="s">
        <v>5042</v>
      </c>
      <c r="C758" s="18" t="s">
        <v>2058</v>
      </c>
    </row>
    <row r="759" spans="1:3" x14ac:dyDescent="0.25">
      <c r="A759" s="16">
        <v>812003001</v>
      </c>
      <c r="B759" s="17" t="s">
        <v>5043</v>
      </c>
      <c r="C759" s="18" t="s">
        <v>2058</v>
      </c>
    </row>
    <row r="760" spans="1:3" x14ac:dyDescent="0.25">
      <c r="A760" s="16">
        <v>812003214</v>
      </c>
      <c r="B760" s="17" t="s">
        <v>5044</v>
      </c>
      <c r="C760" s="18" t="s">
        <v>2058</v>
      </c>
    </row>
    <row r="761" spans="1:3" x14ac:dyDescent="0.25">
      <c r="A761" s="16">
        <v>812003272</v>
      </c>
      <c r="B761" s="17" t="s">
        <v>43</v>
      </c>
      <c r="C761" s="18" t="s">
        <v>2058</v>
      </c>
    </row>
    <row r="762" spans="1:3" x14ac:dyDescent="0.25">
      <c r="A762" s="16">
        <v>812003382</v>
      </c>
      <c r="B762" s="17" t="s">
        <v>5045</v>
      </c>
      <c r="C762" s="18" t="s">
        <v>2058</v>
      </c>
    </row>
    <row r="763" spans="1:3" x14ac:dyDescent="0.25">
      <c r="A763" s="16">
        <v>812003455</v>
      </c>
      <c r="B763" s="17" t="s">
        <v>3151</v>
      </c>
      <c r="C763" s="18" t="s">
        <v>2058</v>
      </c>
    </row>
    <row r="764" spans="1:3" x14ac:dyDescent="0.25">
      <c r="A764" s="16">
        <v>812003676</v>
      </c>
      <c r="B764" s="17" t="s">
        <v>3152</v>
      </c>
      <c r="C764" s="18" t="s">
        <v>2058</v>
      </c>
    </row>
    <row r="765" spans="1:3" x14ac:dyDescent="0.25">
      <c r="A765" s="16">
        <v>812003726</v>
      </c>
      <c r="B765" s="17" t="s">
        <v>5046</v>
      </c>
      <c r="C765" s="18" t="s">
        <v>2058</v>
      </c>
    </row>
    <row r="766" spans="1:3" x14ac:dyDescent="0.25">
      <c r="A766" s="16">
        <v>812003817</v>
      </c>
      <c r="B766" s="17" t="s">
        <v>5047</v>
      </c>
      <c r="C766" s="18" t="s">
        <v>2058</v>
      </c>
    </row>
    <row r="767" spans="1:3" x14ac:dyDescent="0.25">
      <c r="A767" s="16">
        <v>812003851</v>
      </c>
      <c r="B767" s="17" t="s">
        <v>5048</v>
      </c>
      <c r="C767" s="18" t="s">
        <v>2058</v>
      </c>
    </row>
    <row r="768" spans="1:3" x14ac:dyDescent="0.25">
      <c r="A768" s="16">
        <v>812003996</v>
      </c>
      <c r="B768" s="17" t="s">
        <v>5049</v>
      </c>
      <c r="C768" s="18" t="s">
        <v>2058</v>
      </c>
    </row>
    <row r="769" spans="1:3" x14ac:dyDescent="0.25">
      <c r="A769" s="16">
        <v>812004010</v>
      </c>
      <c r="B769" s="17" t="s">
        <v>5050</v>
      </c>
      <c r="C769" s="18" t="s">
        <v>2058</v>
      </c>
    </row>
    <row r="770" spans="1:3" x14ac:dyDescent="0.25">
      <c r="A770" s="16">
        <v>812004251</v>
      </c>
      <c r="B770" s="17" t="s">
        <v>3153</v>
      </c>
      <c r="C770" s="18" t="s">
        <v>2058</v>
      </c>
    </row>
    <row r="771" spans="1:3" x14ac:dyDescent="0.25">
      <c r="A771" s="16">
        <v>812004304</v>
      </c>
      <c r="B771" s="17" t="s">
        <v>5051</v>
      </c>
      <c r="C771" s="18" t="s">
        <v>2058</v>
      </c>
    </row>
    <row r="772" spans="1:3" x14ac:dyDescent="0.25">
      <c r="A772" s="16">
        <v>812004371</v>
      </c>
      <c r="B772" s="17" t="s">
        <v>3154</v>
      </c>
      <c r="C772" s="18" t="s">
        <v>2058</v>
      </c>
    </row>
    <row r="773" spans="1:3" x14ac:dyDescent="0.25">
      <c r="A773" s="16">
        <v>812004596</v>
      </c>
      <c r="B773" s="17" t="s">
        <v>5052</v>
      </c>
      <c r="C773" s="18" t="s">
        <v>2058</v>
      </c>
    </row>
    <row r="774" spans="1:3" x14ac:dyDescent="0.25">
      <c r="A774" s="16">
        <v>812004646</v>
      </c>
      <c r="B774" s="17" t="s">
        <v>2667</v>
      </c>
      <c r="C774" s="18" t="s">
        <v>2058</v>
      </c>
    </row>
    <row r="775" spans="1:3" x14ac:dyDescent="0.25">
      <c r="A775" s="16">
        <v>812004874</v>
      </c>
      <c r="B775" s="17" t="s">
        <v>3155</v>
      </c>
      <c r="C775" s="18" t="s">
        <v>2058</v>
      </c>
    </row>
    <row r="776" spans="1:3" x14ac:dyDescent="0.25">
      <c r="A776" s="16">
        <v>812004935</v>
      </c>
      <c r="B776" s="17" t="s">
        <v>1675</v>
      </c>
      <c r="C776" s="18" t="s">
        <v>2058</v>
      </c>
    </row>
    <row r="777" spans="1:3" x14ac:dyDescent="0.25">
      <c r="A777" s="16">
        <v>812005130</v>
      </c>
      <c r="B777" s="17" t="s">
        <v>3156</v>
      </c>
      <c r="C777" s="18" t="s">
        <v>2058</v>
      </c>
    </row>
    <row r="778" spans="1:3" x14ac:dyDescent="0.25">
      <c r="A778" s="16">
        <v>812005323</v>
      </c>
      <c r="B778" s="17" t="s">
        <v>3157</v>
      </c>
      <c r="C778" s="18" t="s">
        <v>2058</v>
      </c>
    </row>
    <row r="779" spans="1:3" x14ac:dyDescent="0.25">
      <c r="A779" s="16">
        <v>812005369</v>
      </c>
      <c r="B779" s="17" t="s">
        <v>5053</v>
      </c>
      <c r="C779" s="18" t="s">
        <v>2058</v>
      </c>
    </row>
    <row r="780" spans="1:3" x14ac:dyDescent="0.25">
      <c r="A780" s="16">
        <v>812005522</v>
      </c>
      <c r="B780" s="17" t="s">
        <v>121</v>
      </c>
      <c r="C780" s="18" t="s">
        <v>2058</v>
      </c>
    </row>
    <row r="781" spans="1:3" x14ac:dyDescent="0.25">
      <c r="A781" s="16">
        <v>812005590</v>
      </c>
      <c r="B781" s="17" t="s">
        <v>3158</v>
      </c>
      <c r="C781" s="18" t="s">
        <v>2058</v>
      </c>
    </row>
    <row r="782" spans="1:3" x14ac:dyDescent="0.25">
      <c r="A782" s="16">
        <v>812005644</v>
      </c>
      <c r="B782" s="17" t="s">
        <v>3159</v>
      </c>
      <c r="C782" s="18" t="s">
        <v>2058</v>
      </c>
    </row>
    <row r="783" spans="1:3" x14ac:dyDescent="0.25">
      <c r="A783" s="16">
        <v>812005726</v>
      </c>
      <c r="B783" s="17" t="s">
        <v>5054</v>
      </c>
      <c r="C783" s="18" t="s">
        <v>2058</v>
      </c>
    </row>
    <row r="784" spans="1:3" x14ac:dyDescent="0.25">
      <c r="A784" s="16">
        <v>812005831</v>
      </c>
      <c r="B784" s="17" t="s">
        <v>3160</v>
      </c>
      <c r="C784" s="18" t="s">
        <v>2058</v>
      </c>
    </row>
    <row r="785" spans="1:3" x14ac:dyDescent="0.25">
      <c r="A785" s="16">
        <v>812005838</v>
      </c>
      <c r="B785" s="17" t="s">
        <v>3161</v>
      </c>
      <c r="C785" s="18" t="s">
        <v>2058</v>
      </c>
    </row>
    <row r="786" spans="1:3" x14ac:dyDescent="0.25">
      <c r="A786" s="16">
        <v>812006637</v>
      </c>
      <c r="B786" s="17" t="s">
        <v>5055</v>
      </c>
      <c r="C786" s="18" t="s">
        <v>2058</v>
      </c>
    </row>
    <row r="787" spans="1:3" x14ac:dyDescent="0.25">
      <c r="A787" s="16">
        <v>812006934</v>
      </c>
      <c r="B787" s="17" t="s">
        <v>7692</v>
      </c>
      <c r="C787" s="18" t="s">
        <v>2058</v>
      </c>
    </row>
    <row r="788" spans="1:3" x14ac:dyDescent="0.25">
      <c r="A788" s="16">
        <v>812007194</v>
      </c>
      <c r="B788" s="17" t="s">
        <v>3162</v>
      </c>
      <c r="C788" s="18" t="s">
        <v>2058</v>
      </c>
    </row>
    <row r="789" spans="1:3" x14ac:dyDescent="0.25">
      <c r="A789" s="16">
        <v>812007222</v>
      </c>
      <c r="B789" s="17" t="s">
        <v>3163</v>
      </c>
      <c r="C789" s="18" t="s">
        <v>2058</v>
      </c>
    </row>
    <row r="790" spans="1:3" x14ac:dyDescent="0.25">
      <c r="A790" s="16">
        <v>812007286</v>
      </c>
      <c r="B790" s="17" t="s">
        <v>3164</v>
      </c>
      <c r="C790" s="18" t="s">
        <v>2058</v>
      </c>
    </row>
    <row r="791" spans="1:3" x14ac:dyDescent="0.25">
      <c r="A791" s="16">
        <v>812007827</v>
      </c>
      <c r="B791" s="17" t="s">
        <v>3165</v>
      </c>
      <c r="C791" s="18" t="s">
        <v>2058</v>
      </c>
    </row>
    <row r="792" spans="1:3" x14ac:dyDescent="0.25">
      <c r="A792" s="16">
        <v>812008004</v>
      </c>
      <c r="B792" s="17" t="s">
        <v>3166</v>
      </c>
      <c r="C792" s="18" t="s">
        <v>2058</v>
      </c>
    </row>
    <row r="793" spans="1:3" x14ac:dyDescent="0.25">
      <c r="A793" s="16">
        <v>812008052</v>
      </c>
      <c r="B793" s="17" t="s">
        <v>3167</v>
      </c>
      <c r="C793" s="18" t="s">
        <v>2058</v>
      </c>
    </row>
    <row r="794" spans="1:3" x14ac:dyDescent="0.25">
      <c r="A794" s="16">
        <v>813000219</v>
      </c>
      <c r="B794" s="17" t="s">
        <v>3168</v>
      </c>
      <c r="C794" s="18" t="s">
        <v>2058</v>
      </c>
    </row>
    <row r="795" spans="1:3" x14ac:dyDescent="0.25">
      <c r="A795" s="16">
        <v>813001653</v>
      </c>
      <c r="B795" s="17" t="s">
        <v>5056</v>
      </c>
      <c r="C795" s="18" t="s">
        <v>2058</v>
      </c>
    </row>
    <row r="796" spans="1:3" x14ac:dyDescent="0.25">
      <c r="A796" s="16">
        <v>813001952</v>
      </c>
      <c r="B796" s="17" t="s">
        <v>3169</v>
      </c>
      <c r="C796" s="18" t="s">
        <v>2058</v>
      </c>
    </row>
    <row r="797" spans="1:3" x14ac:dyDescent="0.25">
      <c r="A797" s="16">
        <v>813002497</v>
      </c>
      <c r="B797" s="17" t="s">
        <v>5057</v>
      </c>
      <c r="C797" s="18" t="s">
        <v>2058</v>
      </c>
    </row>
    <row r="798" spans="1:3" x14ac:dyDescent="0.25">
      <c r="A798" s="16">
        <v>813002682</v>
      </c>
      <c r="B798" s="17" t="s">
        <v>122</v>
      </c>
      <c r="C798" s="18" t="s">
        <v>2058</v>
      </c>
    </row>
    <row r="799" spans="1:3" x14ac:dyDescent="0.25">
      <c r="A799" s="16">
        <v>813002872</v>
      </c>
      <c r="B799" s="17" t="s">
        <v>5058</v>
      </c>
      <c r="C799" s="18" t="s">
        <v>2058</v>
      </c>
    </row>
    <row r="800" spans="1:3" x14ac:dyDescent="0.25">
      <c r="A800" s="16">
        <v>813002933</v>
      </c>
      <c r="B800" s="17" t="s">
        <v>5059</v>
      </c>
      <c r="C800" s="18" t="s">
        <v>2058</v>
      </c>
    </row>
    <row r="801" spans="1:3" x14ac:dyDescent="0.25">
      <c r="A801" s="16">
        <v>813002940</v>
      </c>
      <c r="B801" s="17" t="s">
        <v>5060</v>
      </c>
      <c r="C801" s="18" t="s">
        <v>2058</v>
      </c>
    </row>
    <row r="802" spans="1:3" x14ac:dyDescent="0.25">
      <c r="A802" s="16">
        <v>813003431</v>
      </c>
      <c r="B802" s="17" t="s">
        <v>5061</v>
      </c>
      <c r="C802" s="18" t="s">
        <v>2058</v>
      </c>
    </row>
    <row r="803" spans="1:3" x14ac:dyDescent="0.25">
      <c r="A803" s="16">
        <v>813004018</v>
      </c>
      <c r="B803" s="17" t="s">
        <v>5062</v>
      </c>
      <c r="C803" s="18" t="s">
        <v>2058</v>
      </c>
    </row>
    <row r="804" spans="1:3" x14ac:dyDescent="0.25">
      <c r="A804" s="16">
        <v>813005265</v>
      </c>
      <c r="B804" s="17" t="s">
        <v>5063</v>
      </c>
      <c r="C804" s="18" t="s">
        <v>2058</v>
      </c>
    </row>
    <row r="805" spans="1:3" x14ac:dyDescent="0.25">
      <c r="A805" s="16">
        <v>813005295</v>
      </c>
      <c r="B805" s="17" t="s">
        <v>5064</v>
      </c>
      <c r="C805" s="18" t="s">
        <v>2058</v>
      </c>
    </row>
    <row r="806" spans="1:3" x14ac:dyDescent="0.25">
      <c r="A806" s="16">
        <v>813005431</v>
      </c>
      <c r="B806" s="17" t="s">
        <v>3170</v>
      </c>
      <c r="C806" s="18" t="s">
        <v>2058</v>
      </c>
    </row>
    <row r="807" spans="1:3" x14ac:dyDescent="0.25">
      <c r="A807" s="16">
        <v>813006746</v>
      </c>
      <c r="B807" s="17" t="s">
        <v>3171</v>
      </c>
      <c r="C807" s="18" t="s">
        <v>2058</v>
      </c>
    </row>
    <row r="808" spans="1:3" x14ac:dyDescent="0.25">
      <c r="A808" s="16">
        <v>813006877</v>
      </c>
      <c r="B808" s="17" t="s">
        <v>123</v>
      </c>
      <c r="C808" s="18" t="s">
        <v>2058</v>
      </c>
    </row>
    <row r="809" spans="1:3" x14ac:dyDescent="0.25">
      <c r="A809" s="16">
        <v>813007875</v>
      </c>
      <c r="B809" s="17" t="s">
        <v>3172</v>
      </c>
      <c r="C809" s="18" t="s">
        <v>2058</v>
      </c>
    </row>
    <row r="810" spans="1:3" x14ac:dyDescent="0.25">
      <c r="A810" s="16">
        <v>813008309</v>
      </c>
      <c r="B810" s="17" t="s">
        <v>6920</v>
      </c>
      <c r="C810" s="18" t="s">
        <v>2058</v>
      </c>
    </row>
    <row r="811" spans="1:3" x14ac:dyDescent="0.25">
      <c r="A811" s="16">
        <v>813008601</v>
      </c>
      <c r="B811" s="17" t="s">
        <v>1676</v>
      </c>
      <c r="C811" s="18" t="s">
        <v>2058</v>
      </c>
    </row>
    <row r="812" spans="1:3" x14ac:dyDescent="0.25">
      <c r="A812" s="16">
        <v>813008841</v>
      </c>
      <c r="B812" s="17" t="s">
        <v>3173</v>
      </c>
      <c r="C812" s="18" t="s">
        <v>2058</v>
      </c>
    </row>
    <row r="813" spans="1:3" x14ac:dyDescent="0.25">
      <c r="A813" s="16">
        <v>813009677</v>
      </c>
      <c r="B813" s="17" t="s">
        <v>91</v>
      </c>
      <c r="C813" s="18" t="s">
        <v>2058</v>
      </c>
    </row>
    <row r="814" spans="1:3" x14ac:dyDescent="0.25">
      <c r="A814" s="16">
        <v>813010024</v>
      </c>
      <c r="B814" s="17" t="s">
        <v>5065</v>
      </c>
      <c r="C814" s="18" t="s">
        <v>2058</v>
      </c>
    </row>
    <row r="815" spans="1:3" x14ac:dyDescent="0.25">
      <c r="A815" s="16">
        <v>813010145</v>
      </c>
      <c r="B815" s="17" t="s">
        <v>3174</v>
      </c>
      <c r="C815" s="18" t="s">
        <v>2058</v>
      </c>
    </row>
    <row r="816" spans="1:3" x14ac:dyDescent="0.25">
      <c r="A816" s="16">
        <v>813010472</v>
      </c>
      <c r="B816" s="17" t="s">
        <v>5066</v>
      </c>
      <c r="C816" s="18" t="s">
        <v>2058</v>
      </c>
    </row>
    <row r="817" spans="1:3" x14ac:dyDescent="0.25">
      <c r="A817" s="16">
        <v>813010553</v>
      </c>
      <c r="B817" s="17" t="s">
        <v>4497</v>
      </c>
      <c r="C817" s="18" t="s">
        <v>2058</v>
      </c>
    </row>
    <row r="818" spans="1:3" x14ac:dyDescent="0.25">
      <c r="A818" s="16">
        <v>813010966</v>
      </c>
      <c r="B818" s="17" t="s">
        <v>5067</v>
      </c>
      <c r="C818" s="18" t="s">
        <v>2058</v>
      </c>
    </row>
    <row r="819" spans="1:3" x14ac:dyDescent="0.25">
      <c r="A819" s="16">
        <v>813010996</v>
      </c>
      <c r="B819" s="17" t="s">
        <v>3175</v>
      </c>
      <c r="C819" s="18" t="s">
        <v>2058</v>
      </c>
    </row>
    <row r="820" spans="1:3" x14ac:dyDescent="0.25">
      <c r="A820" s="16">
        <v>813011027</v>
      </c>
      <c r="B820" s="17" t="s">
        <v>5068</v>
      </c>
      <c r="C820" s="18" t="s">
        <v>2058</v>
      </c>
    </row>
    <row r="821" spans="1:3" x14ac:dyDescent="0.25">
      <c r="A821" s="16">
        <v>813011465</v>
      </c>
      <c r="B821" s="17" t="s">
        <v>5069</v>
      </c>
      <c r="C821" s="18" t="s">
        <v>2058</v>
      </c>
    </row>
    <row r="822" spans="1:3" x14ac:dyDescent="0.25">
      <c r="A822" s="16">
        <v>813011502</v>
      </c>
      <c r="B822" s="17" t="s">
        <v>3176</v>
      </c>
      <c r="C822" s="18" t="s">
        <v>2058</v>
      </c>
    </row>
    <row r="823" spans="1:3" x14ac:dyDescent="0.25">
      <c r="A823" s="16">
        <v>813011505</v>
      </c>
      <c r="B823" s="17" t="s">
        <v>5070</v>
      </c>
      <c r="C823" s="18" t="s">
        <v>2058</v>
      </c>
    </row>
    <row r="824" spans="1:3" x14ac:dyDescent="0.25">
      <c r="A824" s="16">
        <v>813011515</v>
      </c>
      <c r="B824" s="17" t="s">
        <v>5071</v>
      </c>
      <c r="C824" s="18" t="s">
        <v>2058</v>
      </c>
    </row>
    <row r="825" spans="1:3" x14ac:dyDescent="0.25">
      <c r="A825" s="16">
        <v>813011566</v>
      </c>
      <c r="B825" s="17" t="s">
        <v>5072</v>
      </c>
      <c r="C825" s="18" t="s">
        <v>2058</v>
      </c>
    </row>
    <row r="826" spans="1:3" x14ac:dyDescent="0.25">
      <c r="A826" s="16">
        <v>813011577</v>
      </c>
      <c r="B826" s="17" t="s">
        <v>3177</v>
      </c>
      <c r="C826" s="18" t="s">
        <v>2058</v>
      </c>
    </row>
    <row r="827" spans="1:3" x14ac:dyDescent="0.25">
      <c r="A827" s="16">
        <v>813011706</v>
      </c>
      <c r="B827" s="17" t="s">
        <v>5073</v>
      </c>
      <c r="C827" s="18" t="s">
        <v>2058</v>
      </c>
    </row>
    <row r="828" spans="1:3" x14ac:dyDescent="0.25">
      <c r="A828" s="16">
        <v>813012546</v>
      </c>
      <c r="B828" s="17" t="s">
        <v>2562</v>
      </c>
      <c r="C828" s="18" t="s">
        <v>2058</v>
      </c>
    </row>
    <row r="829" spans="1:3" x14ac:dyDescent="0.25">
      <c r="A829" s="16">
        <v>813012833</v>
      </c>
      <c r="B829" s="17" t="s">
        <v>5074</v>
      </c>
      <c r="C829" s="18" t="s">
        <v>2058</v>
      </c>
    </row>
    <row r="830" spans="1:3" x14ac:dyDescent="0.25">
      <c r="A830" s="16">
        <v>813012946</v>
      </c>
      <c r="B830" s="17" t="s">
        <v>5075</v>
      </c>
      <c r="C830" s="18" t="s">
        <v>2058</v>
      </c>
    </row>
    <row r="831" spans="1:3" x14ac:dyDescent="0.25">
      <c r="A831" s="16">
        <v>813013679</v>
      </c>
      <c r="B831" s="17" t="s">
        <v>7783</v>
      </c>
      <c r="C831" s="18" t="s">
        <v>2058</v>
      </c>
    </row>
    <row r="832" spans="1:3" x14ac:dyDescent="0.25">
      <c r="A832" s="16">
        <v>814000049</v>
      </c>
      <c r="B832" s="17" t="s">
        <v>3178</v>
      </c>
      <c r="C832" s="18" t="s">
        <v>2058</v>
      </c>
    </row>
    <row r="833" spans="1:3" x14ac:dyDescent="0.25">
      <c r="A833" s="16">
        <v>814000127</v>
      </c>
      <c r="B833" s="17" t="s">
        <v>3179</v>
      </c>
      <c r="C833" s="18" t="s">
        <v>2058</v>
      </c>
    </row>
    <row r="834" spans="1:3" x14ac:dyDescent="0.25">
      <c r="A834" s="16">
        <v>814000463</v>
      </c>
      <c r="B834" s="17" t="s">
        <v>3180</v>
      </c>
      <c r="C834" s="18" t="s">
        <v>2058</v>
      </c>
    </row>
    <row r="835" spans="1:3" x14ac:dyDescent="0.25">
      <c r="A835" s="16">
        <v>814000839</v>
      </c>
      <c r="B835" s="17" t="s">
        <v>3181</v>
      </c>
      <c r="C835" s="18" t="s">
        <v>2058</v>
      </c>
    </row>
    <row r="836" spans="1:3" x14ac:dyDescent="0.25">
      <c r="A836" s="16">
        <v>814001329</v>
      </c>
      <c r="B836" s="17" t="s">
        <v>5076</v>
      </c>
      <c r="C836" s="18" t="s">
        <v>2058</v>
      </c>
    </row>
    <row r="837" spans="1:3" x14ac:dyDescent="0.25">
      <c r="A837" s="16">
        <v>814001594</v>
      </c>
      <c r="B837" s="17" t="s">
        <v>5077</v>
      </c>
      <c r="C837" s="18" t="s">
        <v>2058</v>
      </c>
    </row>
    <row r="838" spans="1:3" x14ac:dyDescent="0.25">
      <c r="A838" s="16">
        <v>814001677</v>
      </c>
      <c r="B838" s="17" t="s">
        <v>5078</v>
      </c>
      <c r="C838" s="18" t="s">
        <v>2058</v>
      </c>
    </row>
    <row r="839" spans="1:3" x14ac:dyDescent="0.25">
      <c r="A839" s="16">
        <v>814002021</v>
      </c>
      <c r="B839" s="17" t="s">
        <v>5079</v>
      </c>
      <c r="C839" s="18" t="s">
        <v>2058</v>
      </c>
    </row>
    <row r="840" spans="1:3" x14ac:dyDescent="0.25">
      <c r="A840" s="16">
        <v>814002169</v>
      </c>
      <c r="B840" s="17" t="s">
        <v>3182</v>
      </c>
      <c r="C840" s="18" t="s">
        <v>2058</v>
      </c>
    </row>
    <row r="841" spans="1:3" x14ac:dyDescent="0.25">
      <c r="A841" s="16">
        <v>814002261</v>
      </c>
      <c r="B841" s="17" t="s">
        <v>39</v>
      </c>
      <c r="C841" s="18" t="s">
        <v>2058</v>
      </c>
    </row>
    <row r="842" spans="1:3" x14ac:dyDescent="0.25">
      <c r="A842" s="16">
        <v>814002419</v>
      </c>
      <c r="B842" s="17" t="s">
        <v>3183</v>
      </c>
      <c r="C842" s="18" t="s">
        <v>2058</v>
      </c>
    </row>
    <row r="843" spans="1:3" x14ac:dyDescent="0.25">
      <c r="A843" s="16">
        <v>814003158</v>
      </c>
      <c r="B843" s="17" t="s">
        <v>5080</v>
      </c>
      <c r="C843" s="18" t="s">
        <v>2058</v>
      </c>
    </row>
    <row r="844" spans="1:3" x14ac:dyDescent="0.25">
      <c r="A844" s="16">
        <v>814003182</v>
      </c>
      <c r="B844" s="17" t="s">
        <v>5081</v>
      </c>
      <c r="C844" s="18" t="s">
        <v>2058</v>
      </c>
    </row>
    <row r="845" spans="1:3" x14ac:dyDescent="0.25">
      <c r="A845" s="16">
        <v>814003254</v>
      </c>
      <c r="B845" s="17" t="s">
        <v>3184</v>
      </c>
      <c r="C845" s="18" t="s">
        <v>2058</v>
      </c>
    </row>
    <row r="846" spans="1:3" x14ac:dyDescent="0.25">
      <c r="A846" s="16">
        <v>814003370</v>
      </c>
      <c r="B846" s="17" t="s">
        <v>3185</v>
      </c>
      <c r="C846" s="18" t="s">
        <v>2058</v>
      </c>
    </row>
    <row r="847" spans="1:3" x14ac:dyDescent="0.25">
      <c r="A847" s="16">
        <v>814003448</v>
      </c>
      <c r="B847" s="17" t="s">
        <v>3186</v>
      </c>
      <c r="C847" s="18" t="s">
        <v>2058</v>
      </c>
    </row>
    <row r="848" spans="1:3" x14ac:dyDescent="0.25">
      <c r="A848" s="16">
        <v>814003673</v>
      </c>
      <c r="B848" s="17" t="s">
        <v>260</v>
      </c>
      <c r="C848" s="18" t="s">
        <v>2058</v>
      </c>
    </row>
    <row r="849" spans="1:3" x14ac:dyDescent="0.25">
      <c r="A849" s="16">
        <v>814004018</v>
      </c>
      <c r="B849" s="17" t="s">
        <v>695</v>
      </c>
      <c r="C849" s="18" t="s">
        <v>2058</v>
      </c>
    </row>
    <row r="850" spans="1:3" x14ac:dyDescent="0.25">
      <c r="A850" s="16">
        <v>814004052</v>
      </c>
      <c r="B850" s="17" t="s">
        <v>3187</v>
      </c>
      <c r="C850" s="18" t="s">
        <v>2058</v>
      </c>
    </row>
    <row r="851" spans="1:3" x14ac:dyDescent="0.25">
      <c r="A851" s="16">
        <v>814004714</v>
      </c>
      <c r="B851" s="17" t="s">
        <v>1677</v>
      </c>
      <c r="C851" s="18" t="s">
        <v>2058</v>
      </c>
    </row>
    <row r="852" spans="1:3" x14ac:dyDescent="0.25">
      <c r="A852" s="16">
        <v>814004822</v>
      </c>
      <c r="B852" s="17" t="s">
        <v>3188</v>
      </c>
      <c r="C852" s="18" t="s">
        <v>2058</v>
      </c>
    </row>
    <row r="853" spans="1:3" x14ac:dyDescent="0.25">
      <c r="A853" s="16">
        <v>814005647</v>
      </c>
      <c r="B853" s="17" t="s">
        <v>5082</v>
      </c>
      <c r="C853" s="18" t="s">
        <v>2058</v>
      </c>
    </row>
    <row r="854" spans="1:3" x14ac:dyDescent="0.25">
      <c r="A854" s="16">
        <v>814005760</v>
      </c>
      <c r="B854" s="17" t="s">
        <v>5083</v>
      </c>
      <c r="C854" s="18" t="s">
        <v>2058</v>
      </c>
    </row>
    <row r="855" spans="1:3" x14ac:dyDescent="0.25">
      <c r="A855" s="16">
        <v>814005761</v>
      </c>
      <c r="B855" s="17" t="s">
        <v>5084</v>
      </c>
      <c r="C855" s="18" t="s">
        <v>2058</v>
      </c>
    </row>
    <row r="856" spans="1:3" x14ac:dyDescent="0.25">
      <c r="A856" s="16">
        <v>814005766</v>
      </c>
      <c r="B856" s="17" t="s">
        <v>3189</v>
      </c>
      <c r="C856" s="18" t="s">
        <v>2058</v>
      </c>
    </row>
    <row r="857" spans="1:3" x14ac:dyDescent="0.25">
      <c r="A857" s="16">
        <v>814006009</v>
      </c>
      <c r="B857" s="17" t="s">
        <v>7523</v>
      </c>
      <c r="C857" s="18" t="s">
        <v>2058</v>
      </c>
    </row>
    <row r="858" spans="1:3" x14ac:dyDescent="0.25">
      <c r="A858" s="16">
        <v>814006170</v>
      </c>
      <c r="B858" s="17" t="s">
        <v>1678</v>
      </c>
      <c r="C858" s="18" t="s">
        <v>2058</v>
      </c>
    </row>
    <row r="859" spans="1:3" x14ac:dyDescent="0.25">
      <c r="A859" s="16">
        <v>814006248</v>
      </c>
      <c r="B859" s="17" t="s">
        <v>3190</v>
      </c>
      <c r="C859" s="18" t="s">
        <v>2058</v>
      </c>
    </row>
    <row r="860" spans="1:3" x14ac:dyDescent="0.25">
      <c r="A860" s="16">
        <v>814006325</v>
      </c>
      <c r="B860" s="17" t="s">
        <v>2401</v>
      </c>
      <c r="C860" s="18" t="s">
        <v>2058</v>
      </c>
    </row>
    <row r="861" spans="1:3" x14ac:dyDescent="0.25">
      <c r="A861" s="16">
        <v>814006607</v>
      </c>
      <c r="B861" s="17" t="s">
        <v>3191</v>
      </c>
      <c r="C861" s="18" t="s">
        <v>2058</v>
      </c>
    </row>
    <row r="862" spans="1:3" x14ac:dyDescent="0.25">
      <c r="A862" s="16">
        <v>814006620</v>
      </c>
      <c r="B862" s="17" t="s">
        <v>5085</v>
      </c>
      <c r="C862" s="18" t="s">
        <v>2058</v>
      </c>
    </row>
    <row r="863" spans="1:3" x14ac:dyDescent="0.25">
      <c r="A863" s="16">
        <v>814006625</v>
      </c>
      <c r="B863" s="17" t="s">
        <v>1679</v>
      </c>
      <c r="C863" s="18" t="s">
        <v>2058</v>
      </c>
    </row>
    <row r="864" spans="1:3" x14ac:dyDescent="0.25">
      <c r="A864" s="16">
        <v>814006632</v>
      </c>
      <c r="B864" s="17" t="s">
        <v>5086</v>
      </c>
      <c r="C864" s="18" t="s">
        <v>2058</v>
      </c>
    </row>
    <row r="865" spans="1:3" x14ac:dyDescent="0.25">
      <c r="A865" s="16">
        <v>814006654</v>
      </c>
      <c r="B865" s="17" t="s">
        <v>5087</v>
      </c>
      <c r="C865" s="18" t="s">
        <v>2058</v>
      </c>
    </row>
    <row r="866" spans="1:3" x14ac:dyDescent="0.25">
      <c r="A866" s="16">
        <v>814006689</v>
      </c>
      <c r="B866" s="17" t="s">
        <v>5088</v>
      </c>
      <c r="C866" s="18" t="s">
        <v>2058</v>
      </c>
    </row>
    <row r="867" spans="1:3" x14ac:dyDescent="0.25">
      <c r="A867" s="16">
        <v>814006732</v>
      </c>
      <c r="B867" s="17" t="s">
        <v>5089</v>
      </c>
      <c r="C867" s="18" t="s">
        <v>2058</v>
      </c>
    </row>
    <row r="868" spans="1:3" x14ac:dyDescent="0.25">
      <c r="A868" s="16">
        <v>814006887</v>
      </c>
      <c r="B868" s="17" t="s">
        <v>3192</v>
      </c>
      <c r="C868" s="18" t="s">
        <v>2058</v>
      </c>
    </row>
    <row r="869" spans="1:3" x14ac:dyDescent="0.25">
      <c r="A869" s="16">
        <v>814006908</v>
      </c>
      <c r="B869" s="17" t="s">
        <v>5090</v>
      </c>
      <c r="C869" s="18" t="s">
        <v>2058</v>
      </c>
    </row>
    <row r="870" spans="1:3" x14ac:dyDescent="0.25">
      <c r="A870" s="16">
        <v>814007107</v>
      </c>
      <c r="B870" s="17" t="s">
        <v>3193</v>
      </c>
      <c r="C870" s="18" t="s">
        <v>2058</v>
      </c>
    </row>
    <row r="871" spans="1:3" x14ac:dyDescent="0.25">
      <c r="A871" s="16">
        <v>814007194</v>
      </c>
      <c r="B871" s="17" t="s">
        <v>5091</v>
      </c>
      <c r="C871" s="18" t="s">
        <v>2058</v>
      </c>
    </row>
    <row r="872" spans="1:3" x14ac:dyDescent="0.25">
      <c r="A872" s="16">
        <v>815000253</v>
      </c>
      <c r="B872" s="17" t="s">
        <v>1680</v>
      </c>
      <c r="C872" s="18" t="s">
        <v>2058</v>
      </c>
    </row>
    <row r="873" spans="1:3" x14ac:dyDescent="0.25">
      <c r="A873" s="16">
        <v>815000316</v>
      </c>
      <c r="B873" s="17" t="s">
        <v>3194</v>
      </c>
      <c r="C873" s="18" t="s">
        <v>2058</v>
      </c>
    </row>
    <row r="874" spans="1:3" x14ac:dyDescent="0.25">
      <c r="A874" s="16">
        <v>815000353</v>
      </c>
      <c r="B874" s="17" t="s">
        <v>3195</v>
      </c>
      <c r="C874" s="18" t="s">
        <v>2058</v>
      </c>
    </row>
    <row r="875" spans="1:3" x14ac:dyDescent="0.25">
      <c r="A875" s="16">
        <v>815001140</v>
      </c>
      <c r="B875" s="17" t="s">
        <v>3196</v>
      </c>
      <c r="C875" s="18" t="s">
        <v>2058</v>
      </c>
    </row>
    <row r="876" spans="1:3" x14ac:dyDescent="0.25">
      <c r="A876" s="16">
        <v>815003320</v>
      </c>
      <c r="B876" s="17" t="s">
        <v>2175</v>
      </c>
      <c r="C876" s="18" t="s">
        <v>2058</v>
      </c>
    </row>
    <row r="877" spans="1:3" x14ac:dyDescent="0.25">
      <c r="A877" s="16">
        <v>815004842</v>
      </c>
      <c r="B877" s="17" t="s">
        <v>4424</v>
      </c>
      <c r="C877" s="18" t="s">
        <v>2058</v>
      </c>
    </row>
    <row r="878" spans="1:3" x14ac:dyDescent="0.25">
      <c r="A878" s="16">
        <v>815005012</v>
      </c>
      <c r="B878" s="17" t="s">
        <v>6987</v>
      </c>
      <c r="C878" s="18" t="s">
        <v>2058</v>
      </c>
    </row>
    <row r="879" spans="1:3" x14ac:dyDescent="0.25">
      <c r="A879" s="16">
        <v>815005074</v>
      </c>
      <c r="B879" s="17" t="s">
        <v>3197</v>
      </c>
      <c r="C879" s="18" t="s">
        <v>2058</v>
      </c>
    </row>
    <row r="880" spans="1:3" x14ac:dyDescent="0.25">
      <c r="A880" s="16">
        <v>816000066</v>
      </c>
      <c r="B880" s="17" t="s">
        <v>3198</v>
      </c>
      <c r="C880" s="18" t="s">
        <v>2058</v>
      </c>
    </row>
    <row r="881" spans="1:3" x14ac:dyDescent="0.25">
      <c r="A881" s="16">
        <v>816000634</v>
      </c>
      <c r="B881" s="17" t="s">
        <v>1681</v>
      </c>
      <c r="C881" s="18" t="s">
        <v>2058</v>
      </c>
    </row>
    <row r="882" spans="1:3" x14ac:dyDescent="0.25">
      <c r="A882" s="16">
        <v>816000810</v>
      </c>
      <c r="B882" s="17" t="s">
        <v>3199</v>
      </c>
      <c r="C882" s="18" t="s">
        <v>2058</v>
      </c>
    </row>
    <row r="883" spans="1:3" x14ac:dyDescent="0.25">
      <c r="A883" s="16">
        <v>816001182</v>
      </c>
      <c r="B883" s="17" t="s">
        <v>1682</v>
      </c>
      <c r="C883" s="18" t="s">
        <v>2058</v>
      </c>
    </row>
    <row r="884" spans="1:3" x14ac:dyDescent="0.25">
      <c r="A884" s="16">
        <v>816002451</v>
      </c>
      <c r="B884" s="17" t="s">
        <v>1683</v>
      </c>
      <c r="C884" s="18" t="s">
        <v>2058</v>
      </c>
    </row>
    <row r="885" spans="1:3" x14ac:dyDescent="0.25">
      <c r="A885" s="16">
        <v>816003270</v>
      </c>
      <c r="B885" s="17" t="s">
        <v>3200</v>
      </c>
      <c r="C885" s="18" t="s">
        <v>2058</v>
      </c>
    </row>
    <row r="886" spans="1:3" x14ac:dyDescent="0.25">
      <c r="A886" s="16">
        <v>816003321</v>
      </c>
      <c r="B886" s="17" t="s">
        <v>4439</v>
      </c>
      <c r="C886" s="18" t="s">
        <v>2058</v>
      </c>
    </row>
    <row r="887" spans="1:3" x14ac:dyDescent="0.25">
      <c r="A887" s="16">
        <v>816004538</v>
      </c>
      <c r="B887" s="17" t="s">
        <v>1684</v>
      </c>
      <c r="C887" s="18" t="s">
        <v>2058</v>
      </c>
    </row>
    <row r="888" spans="1:3" x14ac:dyDescent="0.25">
      <c r="A888" s="16">
        <v>816005003</v>
      </c>
      <c r="B888" s="17" t="s">
        <v>125</v>
      </c>
      <c r="C888" s="18" t="s">
        <v>2058</v>
      </c>
    </row>
    <row r="889" spans="1:3" x14ac:dyDescent="0.25">
      <c r="A889" s="16">
        <v>816005450</v>
      </c>
      <c r="B889" s="17" t="s">
        <v>3201</v>
      </c>
      <c r="C889" s="18" t="s">
        <v>2058</v>
      </c>
    </row>
    <row r="890" spans="1:3" x14ac:dyDescent="0.25">
      <c r="A890" s="16">
        <v>816007055</v>
      </c>
      <c r="B890" s="17" t="s">
        <v>7693</v>
      </c>
      <c r="C890" s="18" t="s">
        <v>2058</v>
      </c>
    </row>
    <row r="891" spans="1:3" x14ac:dyDescent="0.25">
      <c r="A891" s="16">
        <v>816007943</v>
      </c>
      <c r="B891" s="17" t="s">
        <v>2090</v>
      </c>
      <c r="C891" s="18" t="s">
        <v>2058</v>
      </c>
    </row>
    <row r="892" spans="1:3" x14ac:dyDescent="0.25">
      <c r="A892" s="16">
        <v>817000162</v>
      </c>
      <c r="B892" s="17" t="s">
        <v>5092</v>
      </c>
      <c r="C892" s="18" t="s">
        <v>2058</v>
      </c>
    </row>
    <row r="893" spans="1:3" x14ac:dyDescent="0.25">
      <c r="A893" s="16">
        <v>817000224</v>
      </c>
      <c r="B893" s="17" t="s">
        <v>5093</v>
      </c>
      <c r="C893" s="18" t="s">
        <v>2058</v>
      </c>
    </row>
    <row r="894" spans="1:3" x14ac:dyDescent="0.25">
      <c r="A894" s="16">
        <v>817000232</v>
      </c>
      <c r="B894" s="17" t="s">
        <v>5094</v>
      </c>
      <c r="C894" s="18" t="s">
        <v>2058</v>
      </c>
    </row>
    <row r="895" spans="1:3" x14ac:dyDescent="0.25">
      <c r="A895" s="16">
        <v>817000260</v>
      </c>
      <c r="B895" s="17" t="s">
        <v>5095</v>
      </c>
      <c r="C895" s="18" t="s">
        <v>2058</v>
      </c>
    </row>
    <row r="896" spans="1:3" x14ac:dyDescent="0.25">
      <c r="A896" s="16">
        <v>817000999</v>
      </c>
      <c r="B896" s="17" t="s">
        <v>5096</v>
      </c>
      <c r="C896" s="18" t="s">
        <v>2058</v>
      </c>
    </row>
    <row r="897" spans="1:3" x14ac:dyDescent="0.25">
      <c r="A897" s="16">
        <v>817001577</v>
      </c>
      <c r="B897" s="17" t="s">
        <v>3202</v>
      </c>
      <c r="C897" s="18" t="s">
        <v>2058</v>
      </c>
    </row>
    <row r="898" spans="1:3" x14ac:dyDescent="0.25">
      <c r="A898" s="16">
        <v>817001644</v>
      </c>
      <c r="B898" s="17" t="s">
        <v>7524</v>
      </c>
      <c r="C898" s="18" t="s">
        <v>2058</v>
      </c>
    </row>
    <row r="899" spans="1:3" x14ac:dyDescent="0.25">
      <c r="A899" s="16">
        <v>817001746</v>
      </c>
      <c r="B899" s="17" t="s">
        <v>5097</v>
      </c>
      <c r="C899" s="18" t="s">
        <v>2058</v>
      </c>
    </row>
    <row r="900" spans="1:3" x14ac:dyDescent="0.25">
      <c r="A900" s="16">
        <v>817001920</v>
      </c>
      <c r="B900" s="17" t="s">
        <v>3203</v>
      </c>
      <c r="C900" s="18" t="s">
        <v>2058</v>
      </c>
    </row>
    <row r="901" spans="1:3" x14ac:dyDescent="0.25">
      <c r="A901" s="16">
        <v>817003166</v>
      </c>
      <c r="B901" s="17" t="s">
        <v>3204</v>
      </c>
      <c r="C901" s="18" t="s">
        <v>2058</v>
      </c>
    </row>
    <row r="902" spans="1:3" x14ac:dyDescent="0.25">
      <c r="A902" s="16">
        <v>817003229</v>
      </c>
      <c r="B902" s="17" t="s">
        <v>3205</v>
      </c>
      <c r="C902" s="18" t="s">
        <v>2058</v>
      </c>
    </row>
    <row r="903" spans="1:3" x14ac:dyDescent="0.25">
      <c r="A903" s="16">
        <v>817003237</v>
      </c>
      <c r="B903" s="17" t="s">
        <v>3206</v>
      </c>
      <c r="C903" s="18" t="s">
        <v>2058</v>
      </c>
    </row>
    <row r="904" spans="1:3" x14ac:dyDescent="0.25">
      <c r="A904" s="16">
        <v>817003249</v>
      </c>
      <c r="B904" s="17" t="s">
        <v>4460</v>
      </c>
      <c r="C904" s="18" t="s">
        <v>2058</v>
      </c>
    </row>
    <row r="905" spans="1:3" x14ac:dyDescent="0.25">
      <c r="A905" s="16">
        <v>817003532</v>
      </c>
      <c r="B905" s="17" t="s">
        <v>1685</v>
      </c>
      <c r="C905" s="18" t="s">
        <v>2058</v>
      </c>
    </row>
    <row r="906" spans="1:3" x14ac:dyDescent="0.25">
      <c r="A906" s="16">
        <v>817004260</v>
      </c>
      <c r="B906" s="17" t="s">
        <v>1686</v>
      </c>
      <c r="C906" s="18" t="s">
        <v>2058</v>
      </c>
    </row>
    <row r="907" spans="1:3" x14ac:dyDescent="0.25">
      <c r="A907" s="16">
        <v>817004984</v>
      </c>
      <c r="B907" s="17" t="s">
        <v>5098</v>
      </c>
      <c r="C907" s="18" t="s">
        <v>2058</v>
      </c>
    </row>
    <row r="908" spans="1:3" x14ac:dyDescent="0.25">
      <c r="A908" s="16">
        <v>817005385</v>
      </c>
      <c r="B908" s="17" t="s">
        <v>1687</v>
      </c>
      <c r="C908" s="18" t="s">
        <v>2058</v>
      </c>
    </row>
    <row r="909" spans="1:3" x14ac:dyDescent="0.25">
      <c r="A909" s="16">
        <v>817006121</v>
      </c>
      <c r="B909" s="17" t="s">
        <v>3207</v>
      </c>
      <c r="C909" s="18" t="s">
        <v>2058</v>
      </c>
    </row>
    <row r="910" spans="1:3" x14ac:dyDescent="0.25">
      <c r="A910" s="16">
        <v>817007452</v>
      </c>
      <c r="B910" s="17" t="s">
        <v>3208</v>
      </c>
      <c r="C910" s="18" t="s">
        <v>2058</v>
      </c>
    </row>
    <row r="911" spans="1:3" x14ac:dyDescent="0.25">
      <c r="A911" s="16">
        <v>817007493</v>
      </c>
      <c r="B911" s="17" t="s">
        <v>50</v>
      </c>
      <c r="C911" s="18" t="s">
        <v>2058</v>
      </c>
    </row>
    <row r="912" spans="1:3" x14ac:dyDescent="0.25">
      <c r="A912" s="16">
        <v>817007512</v>
      </c>
      <c r="B912" s="17" t="s">
        <v>3209</v>
      </c>
      <c r="C912" s="18" t="s">
        <v>2058</v>
      </c>
    </row>
    <row r="913" spans="1:3" x14ac:dyDescent="0.25">
      <c r="A913" s="16">
        <v>818000299</v>
      </c>
      <c r="B913" s="17" t="s">
        <v>7272</v>
      </c>
      <c r="C913" s="18" t="s">
        <v>2058</v>
      </c>
    </row>
    <row r="914" spans="1:3" x14ac:dyDescent="0.25">
      <c r="A914" s="16">
        <v>818000373</v>
      </c>
      <c r="B914" s="17" t="s">
        <v>5099</v>
      </c>
      <c r="C914" s="18" t="s">
        <v>2058</v>
      </c>
    </row>
    <row r="915" spans="1:3" x14ac:dyDescent="0.25">
      <c r="A915" s="16">
        <v>818000466</v>
      </c>
      <c r="B915" s="17" t="s">
        <v>5100</v>
      </c>
      <c r="C915" s="18" t="s">
        <v>2058</v>
      </c>
    </row>
    <row r="916" spans="1:3" x14ac:dyDescent="0.25">
      <c r="A916" s="16">
        <v>818000989</v>
      </c>
      <c r="B916" s="17" t="s">
        <v>3210</v>
      </c>
      <c r="C916" s="18" t="s">
        <v>2058</v>
      </c>
    </row>
    <row r="917" spans="1:3" x14ac:dyDescent="0.25">
      <c r="A917" s="16">
        <v>818001019</v>
      </c>
      <c r="B917" s="17" t="s">
        <v>5101</v>
      </c>
      <c r="C917" s="18" t="s">
        <v>2058</v>
      </c>
    </row>
    <row r="918" spans="1:3" x14ac:dyDescent="0.25">
      <c r="A918" s="16">
        <v>818001360</v>
      </c>
      <c r="B918" s="17" t="s">
        <v>5102</v>
      </c>
      <c r="C918" s="18" t="s">
        <v>2058</v>
      </c>
    </row>
    <row r="919" spans="1:3" x14ac:dyDescent="0.25">
      <c r="A919" s="16">
        <v>818001478</v>
      </c>
      <c r="B919" s="17" t="s">
        <v>5103</v>
      </c>
      <c r="C919" s="18" t="s">
        <v>2058</v>
      </c>
    </row>
    <row r="920" spans="1:3" x14ac:dyDescent="0.25">
      <c r="A920" s="16">
        <v>818002342</v>
      </c>
      <c r="B920" s="17" t="s">
        <v>5104</v>
      </c>
      <c r="C920" s="18" t="s">
        <v>2058</v>
      </c>
    </row>
    <row r="921" spans="1:3" x14ac:dyDescent="0.25">
      <c r="A921" s="16">
        <v>818002571</v>
      </c>
      <c r="B921" s="17" t="s">
        <v>4232</v>
      </c>
      <c r="C921" s="18" t="s">
        <v>2058</v>
      </c>
    </row>
    <row r="922" spans="1:3" x14ac:dyDescent="0.25">
      <c r="A922" s="16">
        <v>819000095</v>
      </c>
      <c r="B922" s="17" t="s">
        <v>3211</v>
      </c>
      <c r="C922" s="18" t="s">
        <v>2058</v>
      </c>
    </row>
    <row r="923" spans="1:3" x14ac:dyDescent="0.25">
      <c r="A923" s="16">
        <v>819000134</v>
      </c>
      <c r="B923" s="17" t="s">
        <v>1688</v>
      </c>
      <c r="C923" s="18" t="s">
        <v>2058</v>
      </c>
    </row>
    <row r="924" spans="1:3" x14ac:dyDescent="0.25">
      <c r="A924" s="16">
        <v>819000364</v>
      </c>
      <c r="B924" s="17" t="s">
        <v>1689</v>
      </c>
      <c r="C924" s="18" t="s">
        <v>2058</v>
      </c>
    </row>
    <row r="925" spans="1:3" x14ac:dyDescent="0.25">
      <c r="A925" s="16">
        <v>819000413</v>
      </c>
      <c r="B925" s="17" t="s">
        <v>3212</v>
      </c>
      <c r="C925" s="18" t="s">
        <v>2058</v>
      </c>
    </row>
    <row r="926" spans="1:3" x14ac:dyDescent="0.25">
      <c r="A926" s="16">
        <v>819000626</v>
      </c>
      <c r="B926" s="17" t="s">
        <v>3213</v>
      </c>
      <c r="C926" s="18" t="s">
        <v>2058</v>
      </c>
    </row>
    <row r="927" spans="1:3" x14ac:dyDescent="0.25">
      <c r="A927" s="16">
        <v>819000736</v>
      </c>
      <c r="B927" s="17" t="s">
        <v>5105</v>
      </c>
      <c r="C927" s="18" t="s">
        <v>2058</v>
      </c>
    </row>
    <row r="928" spans="1:3" x14ac:dyDescent="0.25">
      <c r="A928" s="16">
        <v>819000933</v>
      </c>
      <c r="B928" s="17" t="s">
        <v>3214</v>
      </c>
      <c r="C928" s="18" t="s">
        <v>2058</v>
      </c>
    </row>
    <row r="929" spans="1:3" x14ac:dyDescent="0.25">
      <c r="A929" s="16">
        <v>819001107</v>
      </c>
      <c r="B929" s="17" t="s">
        <v>5106</v>
      </c>
      <c r="C929" s="18" t="s">
        <v>2058</v>
      </c>
    </row>
    <row r="930" spans="1:3" x14ac:dyDescent="0.25">
      <c r="A930" s="16">
        <v>819001235</v>
      </c>
      <c r="B930" s="17" t="s">
        <v>5107</v>
      </c>
      <c r="C930" s="18" t="s">
        <v>2058</v>
      </c>
    </row>
    <row r="931" spans="1:3" x14ac:dyDescent="0.25">
      <c r="A931" s="16">
        <v>819001269</v>
      </c>
      <c r="B931" s="17" t="s">
        <v>5108</v>
      </c>
      <c r="C931" s="18" t="s">
        <v>2058</v>
      </c>
    </row>
    <row r="932" spans="1:3" x14ac:dyDescent="0.25">
      <c r="A932" s="16">
        <v>819001273</v>
      </c>
      <c r="B932" s="17" t="s">
        <v>5109</v>
      </c>
      <c r="C932" s="18" t="s">
        <v>2058</v>
      </c>
    </row>
    <row r="933" spans="1:3" x14ac:dyDescent="0.25">
      <c r="A933" s="16">
        <v>819001274</v>
      </c>
      <c r="B933" s="17" t="s">
        <v>5110</v>
      </c>
      <c r="C933" s="18" t="s">
        <v>2058</v>
      </c>
    </row>
    <row r="934" spans="1:3" x14ac:dyDescent="0.25">
      <c r="A934" s="16">
        <v>819001302</v>
      </c>
      <c r="B934" s="17" t="s">
        <v>3215</v>
      </c>
      <c r="C934" s="18" t="s">
        <v>2058</v>
      </c>
    </row>
    <row r="935" spans="1:3" x14ac:dyDescent="0.25">
      <c r="A935" s="16">
        <v>819001307</v>
      </c>
      <c r="B935" s="17" t="s">
        <v>5111</v>
      </c>
      <c r="C935" s="18" t="s">
        <v>2058</v>
      </c>
    </row>
    <row r="936" spans="1:3" x14ac:dyDescent="0.25">
      <c r="A936" s="16">
        <v>819001309</v>
      </c>
      <c r="B936" s="17" t="s">
        <v>5112</v>
      </c>
      <c r="C936" s="18" t="s">
        <v>2058</v>
      </c>
    </row>
    <row r="937" spans="1:3" x14ac:dyDescent="0.25">
      <c r="A937" s="16">
        <v>819001312</v>
      </c>
      <c r="B937" s="17" t="s">
        <v>5113</v>
      </c>
      <c r="C937" s="18" t="s">
        <v>2058</v>
      </c>
    </row>
    <row r="938" spans="1:3" x14ac:dyDescent="0.25">
      <c r="A938" s="16">
        <v>819001345</v>
      </c>
      <c r="B938" s="17" t="s">
        <v>5114</v>
      </c>
      <c r="C938" s="18" t="s">
        <v>2058</v>
      </c>
    </row>
    <row r="939" spans="1:3" x14ac:dyDescent="0.25">
      <c r="A939" s="16">
        <v>819001352</v>
      </c>
      <c r="B939" s="17" t="s">
        <v>3216</v>
      </c>
      <c r="C939" s="18" t="s">
        <v>2058</v>
      </c>
    </row>
    <row r="940" spans="1:3" x14ac:dyDescent="0.25">
      <c r="A940" s="16">
        <v>819001363</v>
      </c>
      <c r="B940" s="17" t="s">
        <v>5115</v>
      </c>
      <c r="C940" s="18" t="s">
        <v>2058</v>
      </c>
    </row>
    <row r="941" spans="1:3" x14ac:dyDescent="0.25">
      <c r="A941" s="16">
        <v>819001450</v>
      </c>
      <c r="B941" s="17" t="s">
        <v>7064</v>
      </c>
      <c r="C941" s="18" t="s">
        <v>2058</v>
      </c>
    </row>
    <row r="942" spans="1:3" x14ac:dyDescent="0.25">
      <c r="A942" s="16">
        <v>819001483</v>
      </c>
      <c r="B942" s="17" t="s">
        <v>3217</v>
      </c>
      <c r="C942" s="18" t="s">
        <v>2058</v>
      </c>
    </row>
    <row r="943" spans="1:3" x14ac:dyDescent="0.25">
      <c r="A943" s="16">
        <v>819001712</v>
      </c>
      <c r="B943" s="17" t="s">
        <v>5116</v>
      </c>
      <c r="C943" s="18" t="s">
        <v>2058</v>
      </c>
    </row>
    <row r="944" spans="1:3" x14ac:dyDescent="0.25">
      <c r="A944" s="16">
        <v>819001796</v>
      </c>
      <c r="B944" s="17" t="s">
        <v>5117</v>
      </c>
      <c r="C944" s="18" t="s">
        <v>2058</v>
      </c>
    </row>
    <row r="945" spans="1:3" x14ac:dyDescent="0.25">
      <c r="A945" s="16">
        <v>819001895</v>
      </c>
      <c r="B945" s="17" t="s">
        <v>126</v>
      </c>
      <c r="C945" s="18" t="s">
        <v>2058</v>
      </c>
    </row>
    <row r="946" spans="1:3" x14ac:dyDescent="0.25">
      <c r="A946" s="16">
        <v>819001980</v>
      </c>
      <c r="B946" s="17" t="s">
        <v>3218</v>
      </c>
      <c r="C946" s="18" t="s">
        <v>2058</v>
      </c>
    </row>
    <row r="947" spans="1:3" x14ac:dyDescent="0.25">
      <c r="A947" s="16">
        <v>819002025</v>
      </c>
      <c r="B947" s="17" t="s">
        <v>5118</v>
      </c>
      <c r="C947" s="18" t="s">
        <v>2058</v>
      </c>
    </row>
    <row r="948" spans="1:3" x14ac:dyDescent="0.25">
      <c r="A948" s="16">
        <v>819002176</v>
      </c>
      <c r="B948" s="17" t="s">
        <v>3219</v>
      </c>
      <c r="C948" s="18" t="s">
        <v>2058</v>
      </c>
    </row>
    <row r="949" spans="1:3" x14ac:dyDescent="0.25">
      <c r="A949" s="16">
        <v>819002228</v>
      </c>
      <c r="B949" s="17" t="s">
        <v>5119</v>
      </c>
      <c r="C949" s="18" t="s">
        <v>2058</v>
      </c>
    </row>
    <row r="950" spans="1:3" x14ac:dyDescent="0.25">
      <c r="A950" s="16">
        <v>819002363</v>
      </c>
      <c r="B950" s="17" t="s">
        <v>5120</v>
      </c>
      <c r="C950" s="18" t="s">
        <v>2058</v>
      </c>
    </row>
    <row r="951" spans="1:3" x14ac:dyDescent="0.25">
      <c r="A951" s="16">
        <v>819002534</v>
      </c>
      <c r="B951" s="17" t="s">
        <v>2812</v>
      </c>
      <c r="C951" s="18" t="s">
        <v>2058</v>
      </c>
    </row>
    <row r="952" spans="1:3" x14ac:dyDescent="0.25">
      <c r="A952" s="16">
        <v>819002551</v>
      </c>
      <c r="B952" s="17" t="s">
        <v>5121</v>
      </c>
      <c r="C952" s="18" t="s">
        <v>2058</v>
      </c>
    </row>
    <row r="953" spans="1:3" x14ac:dyDescent="0.25">
      <c r="A953" s="16">
        <v>819002934</v>
      </c>
      <c r="B953" s="17" t="s">
        <v>3220</v>
      </c>
      <c r="C953" s="18" t="s">
        <v>2058</v>
      </c>
    </row>
    <row r="954" spans="1:3" x14ac:dyDescent="0.25">
      <c r="A954" s="16">
        <v>819003210</v>
      </c>
      <c r="B954" s="17" t="s">
        <v>3221</v>
      </c>
      <c r="C954" s="18" t="s">
        <v>2058</v>
      </c>
    </row>
    <row r="955" spans="1:3" x14ac:dyDescent="0.25">
      <c r="A955" s="16">
        <v>819003462</v>
      </c>
      <c r="B955" s="17" t="s">
        <v>5122</v>
      </c>
      <c r="C955" s="18" t="s">
        <v>2058</v>
      </c>
    </row>
    <row r="956" spans="1:3" x14ac:dyDescent="0.25">
      <c r="A956" s="16">
        <v>819003539</v>
      </c>
      <c r="B956" s="17" t="s">
        <v>5123</v>
      </c>
      <c r="C956" s="18" t="s">
        <v>2058</v>
      </c>
    </row>
    <row r="957" spans="1:3" x14ac:dyDescent="0.25">
      <c r="A957" s="16">
        <v>819003599</v>
      </c>
      <c r="B957" s="17" t="s">
        <v>5124</v>
      </c>
      <c r="C957" s="18" t="s">
        <v>2058</v>
      </c>
    </row>
    <row r="958" spans="1:3" x14ac:dyDescent="0.25">
      <c r="A958" s="16">
        <v>819003618</v>
      </c>
      <c r="B958" s="17" t="s">
        <v>5125</v>
      </c>
      <c r="C958" s="18" t="s">
        <v>2058</v>
      </c>
    </row>
    <row r="959" spans="1:3" x14ac:dyDescent="0.25">
      <c r="A959" s="16">
        <v>819003632</v>
      </c>
      <c r="B959" s="17" t="s">
        <v>5126</v>
      </c>
      <c r="C959" s="18" t="s">
        <v>2058</v>
      </c>
    </row>
    <row r="960" spans="1:3" x14ac:dyDescent="0.25">
      <c r="A960" s="16">
        <v>819003863</v>
      </c>
      <c r="B960" s="17" t="s">
        <v>3222</v>
      </c>
      <c r="C960" s="18" t="s">
        <v>2058</v>
      </c>
    </row>
    <row r="961" spans="1:3" x14ac:dyDescent="0.25">
      <c r="A961" s="16">
        <v>819004070</v>
      </c>
      <c r="B961" s="17" t="s">
        <v>5127</v>
      </c>
      <c r="C961" s="18" t="s">
        <v>2058</v>
      </c>
    </row>
    <row r="962" spans="1:3" x14ac:dyDescent="0.25">
      <c r="A962" s="16">
        <v>819004134</v>
      </c>
      <c r="B962" s="17" t="s">
        <v>127</v>
      </c>
      <c r="C962" s="18" t="s">
        <v>2058</v>
      </c>
    </row>
    <row r="963" spans="1:3" x14ac:dyDescent="0.25">
      <c r="A963" s="16">
        <v>819004229</v>
      </c>
      <c r="B963" s="17" t="s">
        <v>3223</v>
      </c>
      <c r="C963" s="18" t="s">
        <v>2058</v>
      </c>
    </row>
    <row r="964" spans="1:3" x14ac:dyDescent="0.25">
      <c r="A964" s="16">
        <v>819004276</v>
      </c>
      <c r="B964" s="17" t="s">
        <v>5128</v>
      </c>
      <c r="C964" s="18" t="s">
        <v>2058</v>
      </c>
    </row>
    <row r="965" spans="1:3" x14ac:dyDescent="0.25">
      <c r="A965" s="16">
        <v>819004280</v>
      </c>
      <c r="B965" s="17" t="s">
        <v>5129</v>
      </c>
      <c r="C965" s="18" t="s">
        <v>2058</v>
      </c>
    </row>
    <row r="966" spans="1:3" x14ac:dyDescent="0.25">
      <c r="A966" s="16">
        <v>819004318</v>
      </c>
      <c r="B966" s="17" t="s">
        <v>5130</v>
      </c>
      <c r="C966" s="18" t="s">
        <v>2058</v>
      </c>
    </row>
    <row r="967" spans="1:3" x14ac:dyDescent="0.25">
      <c r="A967" s="16">
        <v>819004347</v>
      </c>
      <c r="B967" s="17" t="s">
        <v>3224</v>
      </c>
      <c r="C967" s="18" t="s">
        <v>2058</v>
      </c>
    </row>
    <row r="968" spans="1:3" x14ac:dyDescent="0.25">
      <c r="A968" s="16">
        <v>819004503</v>
      </c>
      <c r="B968" s="17" t="s">
        <v>5131</v>
      </c>
      <c r="C968" s="18" t="s">
        <v>2058</v>
      </c>
    </row>
    <row r="969" spans="1:3" x14ac:dyDescent="0.25">
      <c r="A969" s="16">
        <v>819004595</v>
      </c>
      <c r="B969" s="17" t="s">
        <v>5132</v>
      </c>
      <c r="C969" s="18" t="s">
        <v>2058</v>
      </c>
    </row>
    <row r="970" spans="1:3" x14ac:dyDescent="0.25">
      <c r="A970" s="16">
        <v>819004970</v>
      </c>
      <c r="B970" s="17" t="s">
        <v>3225</v>
      </c>
      <c r="C970" s="18" t="s">
        <v>2058</v>
      </c>
    </row>
    <row r="971" spans="1:3" x14ac:dyDescent="0.25">
      <c r="A971" s="16">
        <v>819005439</v>
      </c>
      <c r="B971" s="17" t="s">
        <v>3226</v>
      </c>
      <c r="C971" s="18" t="s">
        <v>2058</v>
      </c>
    </row>
    <row r="972" spans="1:3" x14ac:dyDescent="0.25">
      <c r="A972" s="16">
        <v>819005499</v>
      </c>
      <c r="B972" s="17" t="s">
        <v>3227</v>
      </c>
      <c r="C972" s="18" t="s">
        <v>2058</v>
      </c>
    </row>
    <row r="973" spans="1:3" x14ac:dyDescent="0.25">
      <c r="A973" s="16">
        <v>819005916</v>
      </c>
      <c r="B973" s="17" t="s">
        <v>3228</v>
      </c>
      <c r="C973" s="18" t="s">
        <v>2058</v>
      </c>
    </row>
    <row r="974" spans="1:3" x14ac:dyDescent="0.25">
      <c r="A974" s="16">
        <v>819006193</v>
      </c>
      <c r="B974" s="17" t="s">
        <v>3229</v>
      </c>
      <c r="C974" s="18" t="s">
        <v>2058</v>
      </c>
    </row>
    <row r="975" spans="1:3" x14ac:dyDescent="0.25">
      <c r="A975" s="16">
        <v>819006339</v>
      </c>
      <c r="B975" s="17" t="s">
        <v>1690</v>
      </c>
      <c r="C975" s="18" t="s">
        <v>2058</v>
      </c>
    </row>
    <row r="976" spans="1:3" x14ac:dyDescent="0.25">
      <c r="A976" s="16">
        <v>819006461</v>
      </c>
      <c r="B976" s="17" t="s">
        <v>3230</v>
      </c>
      <c r="C976" s="18" t="s">
        <v>2058</v>
      </c>
    </row>
    <row r="977" spans="1:3" x14ac:dyDescent="0.25">
      <c r="A977" s="16">
        <v>820000595</v>
      </c>
      <c r="B977" s="17" t="s">
        <v>2643</v>
      </c>
      <c r="C977" s="18" t="s">
        <v>2058</v>
      </c>
    </row>
    <row r="978" spans="1:3" x14ac:dyDescent="0.25">
      <c r="A978" s="16">
        <v>820000857</v>
      </c>
      <c r="B978" s="17" t="s">
        <v>5133</v>
      </c>
      <c r="C978" s="18" t="s">
        <v>2058</v>
      </c>
    </row>
    <row r="979" spans="1:3" x14ac:dyDescent="0.25">
      <c r="A979" s="16">
        <v>820000886</v>
      </c>
      <c r="B979" s="17" t="s">
        <v>5134</v>
      </c>
      <c r="C979" s="18" t="s">
        <v>2058</v>
      </c>
    </row>
    <row r="980" spans="1:3" x14ac:dyDescent="0.25">
      <c r="A980" s="16">
        <v>820001103</v>
      </c>
      <c r="B980" s="17" t="s">
        <v>4003</v>
      </c>
      <c r="C980" s="18" t="s">
        <v>2058</v>
      </c>
    </row>
    <row r="981" spans="1:3" x14ac:dyDescent="0.25">
      <c r="A981" s="16">
        <v>820001181</v>
      </c>
      <c r="B981" s="17" t="s">
        <v>3231</v>
      </c>
      <c r="C981" s="18" t="s">
        <v>2058</v>
      </c>
    </row>
    <row r="982" spans="1:3" x14ac:dyDescent="0.25">
      <c r="A982" s="16">
        <v>820001277</v>
      </c>
      <c r="B982" s="17" t="s">
        <v>3232</v>
      </c>
      <c r="C982" s="18" t="s">
        <v>2058</v>
      </c>
    </row>
    <row r="983" spans="1:3" x14ac:dyDescent="0.25">
      <c r="A983" s="16">
        <v>820002248</v>
      </c>
      <c r="B983" s="17" t="s">
        <v>5135</v>
      </c>
      <c r="C983" s="18" t="s">
        <v>2058</v>
      </c>
    </row>
    <row r="984" spans="1:3" x14ac:dyDescent="0.25">
      <c r="A984" s="16">
        <v>820002300</v>
      </c>
      <c r="B984" s="17" t="s">
        <v>51</v>
      </c>
      <c r="C984" s="18" t="s">
        <v>2058</v>
      </c>
    </row>
    <row r="985" spans="1:3" x14ac:dyDescent="0.25">
      <c r="A985" s="16">
        <v>820002468</v>
      </c>
      <c r="B985" s="17" t="s">
        <v>5136</v>
      </c>
      <c r="C985" s="18" t="s">
        <v>2058</v>
      </c>
    </row>
    <row r="986" spans="1:3" x14ac:dyDescent="0.25">
      <c r="A986" s="16">
        <v>820002596</v>
      </c>
      <c r="B986" s="17" t="s">
        <v>3233</v>
      </c>
      <c r="C986" s="18" t="s">
        <v>2058</v>
      </c>
    </row>
    <row r="987" spans="1:3" x14ac:dyDescent="0.25">
      <c r="A987" s="16">
        <v>820002608</v>
      </c>
      <c r="B987" s="17" t="s">
        <v>5137</v>
      </c>
      <c r="C987" s="18" t="s">
        <v>2058</v>
      </c>
    </row>
    <row r="988" spans="1:3" x14ac:dyDescent="0.25">
      <c r="A988" s="16">
        <v>820002657</v>
      </c>
      <c r="B988" s="17" t="s">
        <v>5138</v>
      </c>
      <c r="C988" s="18" t="s">
        <v>2058</v>
      </c>
    </row>
    <row r="989" spans="1:3" x14ac:dyDescent="0.25">
      <c r="A989" s="16">
        <v>820002715</v>
      </c>
      <c r="B989" s="17" t="s">
        <v>5139</v>
      </c>
      <c r="C989" s="18" t="s">
        <v>2058</v>
      </c>
    </row>
    <row r="990" spans="1:3" x14ac:dyDescent="0.25">
      <c r="A990" s="16">
        <v>820002854</v>
      </c>
      <c r="B990" s="17" t="s">
        <v>5140</v>
      </c>
      <c r="C990" s="18" t="s">
        <v>2058</v>
      </c>
    </row>
    <row r="991" spans="1:3" x14ac:dyDescent="0.25">
      <c r="A991" s="16">
        <v>820002916</v>
      </c>
      <c r="B991" s="17" t="s">
        <v>5141</v>
      </c>
      <c r="C991" s="18" t="s">
        <v>2058</v>
      </c>
    </row>
    <row r="992" spans="1:3" x14ac:dyDescent="0.25">
      <c r="A992" s="16">
        <v>820002928</v>
      </c>
      <c r="B992" s="17" t="s">
        <v>128</v>
      </c>
      <c r="C992" s="18" t="s">
        <v>2058</v>
      </c>
    </row>
    <row r="993" spans="1:3" x14ac:dyDescent="0.25">
      <c r="A993" s="16">
        <v>820003193</v>
      </c>
      <c r="B993" s="17" t="s">
        <v>5142</v>
      </c>
      <c r="C993" s="18" t="s">
        <v>2058</v>
      </c>
    </row>
    <row r="994" spans="1:3" x14ac:dyDescent="0.25">
      <c r="A994" s="16">
        <v>820003284</v>
      </c>
      <c r="B994" s="17" t="s">
        <v>5143</v>
      </c>
      <c r="C994" s="18" t="s">
        <v>2058</v>
      </c>
    </row>
    <row r="995" spans="1:3" x14ac:dyDescent="0.25">
      <c r="A995" s="16">
        <v>820003291</v>
      </c>
      <c r="B995" s="17" t="s">
        <v>5144</v>
      </c>
      <c r="C995" s="18" t="s">
        <v>2058</v>
      </c>
    </row>
    <row r="996" spans="1:3" x14ac:dyDescent="0.25">
      <c r="A996" s="16">
        <v>820003328</v>
      </c>
      <c r="B996" s="17" t="s">
        <v>3234</v>
      </c>
      <c r="C996" s="18" t="s">
        <v>2058</v>
      </c>
    </row>
    <row r="997" spans="1:3" x14ac:dyDescent="0.25">
      <c r="A997" s="16">
        <v>820003337</v>
      </c>
      <c r="B997" s="17" t="s">
        <v>5145</v>
      </c>
      <c r="C997" s="18" t="s">
        <v>2058</v>
      </c>
    </row>
    <row r="998" spans="1:3" x14ac:dyDescent="0.25">
      <c r="A998" s="16">
        <v>820003352</v>
      </c>
      <c r="B998" s="17" t="s">
        <v>5146</v>
      </c>
      <c r="C998" s="18" t="s">
        <v>2058</v>
      </c>
    </row>
    <row r="999" spans="1:3" x14ac:dyDescent="0.25">
      <c r="A999" s="16">
        <v>820003357</v>
      </c>
      <c r="B999" s="17" t="s">
        <v>5147</v>
      </c>
      <c r="C999" s="18" t="s">
        <v>2058</v>
      </c>
    </row>
    <row r="1000" spans="1:3" x14ac:dyDescent="0.25">
      <c r="A1000" s="16">
        <v>820003360</v>
      </c>
      <c r="B1000" s="17" t="s">
        <v>5148</v>
      </c>
      <c r="C1000" s="18" t="s">
        <v>2058</v>
      </c>
    </row>
    <row r="1001" spans="1:3" x14ac:dyDescent="0.25">
      <c r="A1001" s="16">
        <v>820003365</v>
      </c>
      <c r="B1001" s="17" t="s">
        <v>5149</v>
      </c>
      <c r="C1001" s="18" t="s">
        <v>2058</v>
      </c>
    </row>
    <row r="1002" spans="1:3" x14ac:dyDescent="0.25">
      <c r="A1002" s="16">
        <v>820003374</v>
      </c>
      <c r="B1002" s="17" t="s">
        <v>5150</v>
      </c>
      <c r="C1002" s="18" t="s">
        <v>2058</v>
      </c>
    </row>
    <row r="1003" spans="1:3" x14ac:dyDescent="0.25">
      <c r="A1003" s="16">
        <v>820003382</v>
      </c>
      <c r="B1003" s="17" t="s">
        <v>5151</v>
      </c>
      <c r="C1003" s="18" t="s">
        <v>2058</v>
      </c>
    </row>
    <row r="1004" spans="1:3" x14ac:dyDescent="0.25">
      <c r="A1004" s="16">
        <v>820003388</v>
      </c>
      <c r="B1004" s="17" t="s">
        <v>129</v>
      </c>
      <c r="C1004" s="18" t="s">
        <v>2058</v>
      </c>
    </row>
    <row r="1005" spans="1:3" x14ac:dyDescent="0.25">
      <c r="A1005" s="16">
        <v>820003401</v>
      </c>
      <c r="B1005" s="17" t="s">
        <v>5152</v>
      </c>
      <c r="C1005" s="18" t="s">
        <v>2058</v>
      </c>
    </row>
    <row r="1006" spans="1:3" x14ac:dyDescent="0.25">
      <c r="A1006" s="16">
        <v>820003404</v>
      </c>
      <c r="B1006" s="17" t="s">
        <v>5153</v>
      </c>
      <c r="C1006" s="18" t="s">
        <v>2058</v>
      </c>
    </row>
    <row r="1007" spans="1:3" x14ac:dyDescent="0.25">
      <c r="A1007" s="16">
        <v>820003411</v>
      </c>
      <c r="B1007" s="17" t="s">
        <v>5154</v>
      </c>
      <c r="C1007" s="18" t="s">
        <v>2058</v>
      </c>
    </row>
    <row r="1008" spans="1:3" x14ac:dyDescent="0.25">
      <c r="A1008" s="16">
        <v>820003422</v>
      </c>
      <c r="B1008" s="17" t="s">
        <v>5155</v>
      </c>
      <c r="C1008" s="18" t="s">
        <v>2058</v>
      </c>
    </row>
    <row r="1009" spans="1:3" x14ac:dyDescent="0.25">
      <c r="A1009" s="16">
        <v>820003431</v>
      </c>
      <c r="B1009" s="17" t="s">
        <v>5156</v>
      </c>
      <c r="C1009" s="18" t="s">
        <v>2058</v>
      </c>
    </row>
    <row r="1010" spans="1:3" x14ac:dyDescent="0.25">
      <c r="A1010" s="16">
        <v>820003435</v>
      </c>
      <c r="B1010" s="17" t="s">
        <v>5157</v>
      </c>
      <c r="C1010" s="18" t="s">
        <v>2058</v>
      </c>
    </row>
    <row r="1011" spans="1:3" x14ac:dyDescent="0.25">
      <c r="A1011" s="16">
        <v>820003444</v>
      </c>
      <c r="B1011" s="17" t="s">
        <v>5158</v>
      </c>
      <c r="C1011" s="18" t="s">
        <v>2058</v>
      </c>
    </row>
    <row r="1012" spans="1:3" x14ac:dyDescent="0.25">
      <c r="A1012" s="16">
        <v>820003456</v>
      </c>
      <c r="B1012" s="17" t="s">
        <v>5159</v>
      </c>
      <c r="C1012" s="18" t="s">
        <v>2058</v>
      </c>
    </row>
    <row r="1013" spans="1:3" x14ac:dyDescent="0.25">
      <c r="A1013" s="16">
        <v>820003516</v>
      </c>
      <c r="B1013" s="17" t="s">
        <v>3235</v>
      </c>
      <c r="C1013" s="18" t="s">
        <v>2058</v>
      </c>
    </row>
    <row r="1014" spans="1:3" x14ac:dyDescent="0.25">
      <c r="A1014" s="16">
        <v>820003524</v>
      </c>
      <c r="B1014" s="17" t="s">
        <v>5160</v>
      </c>
      <c r="C1014" s="18" t="s">
        <v>2058</v>
      </c>
    </row>
    <row r="1015" spans="1:3" x14ac:dyDescent="0.25">
      <c r="A1015" s="16">
        <v>820003533</v>
      </c>
      <c r="B1015" s="17" t="s">
        <v>5161</v>
      </c>
      <c r="C1015" s="18" t="s">
        <v>2058</v>
      </c>
    </row>
    <row r="1016" spans="1:3" x14ac:dyDescent="0.25">
      <c r="A1016" s="16">
        <v>820003550</v>
      </c>
      <c r="B1016" s="17" t="s">
        <v>5162</v>
      </c>
      <c r="C1016" s="18" t="s">
        <v>2058</v>
      </c>
    </row>
    <row r="1017" spans="1:3" x14ac:dyDescent="0.25">
      <c r="A1017" s="16">
        <v>820003558</v>
      </c>
      <c r="B1017" s="17" t="s">
        <v>5163</v>
      </c>
      <c r="C1017" s="18" t="s">
        <v>2058</v>
      </c>
    </row>
    <row r="1018" spans="1:3" x14ac:dyDescent="0.25">
      <c r="A1018" s="16">
        <v>820003571</v>
      </c>
      <c r="B1018" s="17" t="s">
        <v>5164</v>
      </c>
      <c r="C1018" s="18" t="s">
        <v>2058</v>
      </c>
    </row>
    <row r="1019" spans="1:3" x14ac:dyDescent="0.25">
      <c r="A1019" s="16">
        <v>820003580</v>
      </c>
      <c r="B1019" s="17" t="s">
        <v>5165</v>
      </c>
      <c r="C1019" s="18" t="s">
        <v>2058</v>
      </c>
    </row>
    <row r="1020" spans="1:3" x14ac:dyDescent="0.25">
      <c r="A1020" s="16">
        <v>820003619</v>
      </c>
      <c r="B1020" s="17" t="s">
        <v>5166</v>
      </c>
      <c r="C1020" s="18" t="s">
        <v>2058</v>
      </c>
    </row>
    <row r="1021" spans="1:3" x14ac:dyDescent="0.25">
      <c r="A1021" s="16">
        <v>820003622</v>
      </c>
      <c r="B1021" s="17" t="s">
        <v>5167</v>
      </c>
      <c r="C1021" s="18" t="s">
        <v>2058</v>
      </c>
    </row>
    <row r="1022" spans="1:3" x14ac:dyDescent="0.25">
      <c r="A1022" s="16">
        <v>820003632</v>
      </c>
      <c r="B1022" s="17" t="s">
        <v>5168</v>
      </c>
      <c r="C1022" s="18" t="s">
        <v>2058</v>
      </c>
    </row>
    <row r="1023" spans="1:3" x14ac:dyDescent="0.25">
      <c r="A1023" s="16">
        <v>820003638</v>
      </c>
      <c r="B1023" s="17" t="s">
        <v>5169</v>
      </c>
      <c r="C1023" s="18" t="s">
        <v>2058</v>
      </c>
    </row>
    <row r="1024" spans="1:3" x14ac:dyDescent="0.25">
      <c r="A1024" s="16">
        <v>820003641</v>
      </c>
      <c r="B1024" s="17" t="s">
        <v>5170</v>
      </c>
      <c r="C1024" s="18" t="s">
        <v>2058</v>
      </c>
    </row>
    <row r="1025" spans="1:3" x14ac:dyDescent="0.25">
      <c r="A1025" s="16">
        <v>820003684</v>
      </c>
      <c r="B1025" s="17" t="s">
        <v>5171</v>
      </c>
      <c r="C1025" s="18" t="s">
        <v>2058</v>
      </c>
    </row>
    <row r="1026" spans="1:3" x14ac:dyDescent="0.25">
      <c r="A1026" s="16">
        <v>820003782</v>
      </c>
      <c r="B1026" s="17" t="s">
        <v>5172</v>
      </c>
      <c r="C1026" s="18" t="s">
        <v>2058</v>
      </c>
    </row>
    <row r="1027" spans="1:3" x14ac:dyDescent="0.25">
      <c r="A1027" s="16">
        <v>820003787</v>
      </c>
      <c r="B1027" s="17" t="s">
        <v>5173</v>
      </c>
      <c r="C1027" s="18" t="s">
        <v>2058</v>
      </c>
    </row>
    <row r="1028" spans="1:3" x14ac:dyDescent="0.25">
      <c r="A1028" s="16">
        <v>820003839</v>
      </c>
      <c r="B1028" s="17" t="s">
        <v>5174</v>
      </c>
      <c r="C1028" s="18" t="s">
        <v>2058</v>
      </c>
    </row>
    <row r="1029" spans="1:3" x14ac:dyDescent="0.25">
      <c r="A1029" s="16">
        <v>820003850</v>
      </c>
      <c r="B1029" s="17" t="s">
        <v>5175</v>
      </c>
      <c r="C1029" s="18" t="s">
        <v>2058</v>
      </c>
    </row>
    <row r="1030" spans="1:3" x14ac:dyDescent="0.25">
      <c r="A1030" s="16">
        <v>820003876</v>
      </c>
      <c r="B1030" s="17" t="s">
        <v>5176</v>
      </c>
      <c r="C1030" s="18" t="s">
        <v>2058</v>
      </c>
    </row>
    <row r="1031" spans="1:3" x14ac:dyDescent="0.25">
      <c r="A1031" s="16">
        <v>820003906</v>
      </c>
      <c r="B1031" s="17" t="s">
        <v>3236</v>
      </c>
      <c r="C1031" s="18" t="s">
        <v>2058</v>
      </c>
    </row>
    <row r="1032" spans="1:3" x14ac:dyDescent="0.25">
      <c r="A1032" s="16">
        <v>820003910</v>
      </c>
      <c r="B1032" s="17" t="s">
        <v>1691</v>
      </c>
      <c r="C1032" s="18" t="s">
        <v>2058</v>
      </c>
    </row>
    <row r="1033" spans="1:3" x14ac:dyDescent="0.25">
      <c r="A1033" s="16">
        <v>820003915</v>
      </c>
      <c r="B1033" s="17" t="s">
        <v>3237</v>
      </c>
      <c r="C1033" s="18" t="s">
        <v>2058</v>
      </c>
    </row>
    <row r="1034" spans="1:3" x14ac:dyDescent="0.25">
      <c r="A1034" s="16">
        <v>820003929</v>
      </c>
      <c r="B1034" s="17" t="s">
        <v>5177</v>
      </c>
      <c r="C1034" s="18" t="s">
        <v>2058</v>
      </c>
    </row>
    <row r="1035" spans="1:3" x14ac:dyDescent="0.25">
      <c r="A1035" s="16">
        <v>820003973</v>
      </c>
      <c r="B1035" s="17" t="s">
        <v>5178</v>
      </c>
      <c r="C1035" s="18" t="s">
        <v>2058</v>
      </c>
    </row>
    <row r="1036" spans="1:3" x14ac:dyDescent="0.25">
      <c r="A1036" s="16">
        <v>820004060</v>
      </c>
      <c r="B1036" s="17" t="s">
        <v>3238</v>
      </c>
      <c r="C1036" s="18" t="s">
        <v>2058</v>
      </c>
    </row>
    <row r="1037" spans="1:3" x14ac:dyDescent="0.25">
      <c r="A1037" s="16">
        <v>820004318</v>
      </c>
      <c r="B1037" s="17" t="s">
        <v>5179</v>
      </c>
      <c r="C1037" s="18" t="s">
        <v>2058</v>
      </c>
    </row>
    <row r="1038" spans="1:3" x14ac:dyDescent="0.25">
      <c r="A1038" s="16">
        <v>820004923</v>
      </c>
      <c r="B1038" s="17" t="s">
        <v>3239</v>
      </c>
      <c r="C1038" s="18" t="s">
        <v>2058</v>
      </c>
    </row>
    <row r="1039" spans="1:3" x14ac:dyDescent="0.25">
      <c r="A1039" s="16">
        <v>820004962</v>
      </c>
      <c r="B1039" s="17" t="s">
        <v>3240</v>
      </c>
      <c r="C1039" s="18" t="s">
        <v>2058</v>
      </c>
    </row>
    <row r="1040" spans="1:3" x14ac:dyDescent="0.25">
      <c r="A1040" s="16">
        <v>820005314</v>
      </c>
      <c r="B1040" s="17" t="s">
        <v>3241</v>
      </c>
      <c r="C1040" s="18" t="s">
        <v>2058</v>
      </c>
    </row>
    <row r="1041" spans="1:3" x14ac:dyDescent="0.25">
      <c r="A1041" s="16">
        <v>820005389</v>
      </c>
      <c r="B1041" s="17" t="s">
        <v>5180</v>
      </c>
      <c r="C1041" s="18" t="s">
        <v>2058</v>
      </c>
    </row>
    <row r="1042" spans="1:3" x14ac:dyDescent="0.25">
      <c r="A1042" s="16">
        <v>821000191</v>
      </c>
      <c r="B1042" s="17" t="s">
        <v>3242</v>
      </c>
      <c r="C1042" s="18" t="s">
        <v>2058</v>
      </c>
    </row>
    <row r="1043" spans="1:3" x14ac:dyDescent="0.25">
      <c r="A1043" s="16">
        <v>821000453</v>
      </c>
      <c r="B1043" s="17" t="s">
        <v>3243</v>
      </c>
      <c r="C1043" s="18" t="s">
        <v>2058</v>
      </c>
    </row>
    <row r="1044" spans="1:3" x14ac:dyDescent="0.25">
      <c r="A1044" s="16">
        <v>821000831</v>
      </c>
      <c r="B1044" s="17" t="s">
        <v>5181</v>
      </c>
      <c r="C1044" s="18" t="s">
        <v>2058</v>
      </c>
    </row>
    <row r="1045" spans="1:3" x14ac:dyDescent="0.25">
      <c r="A1045" s="16">
        <v>821003143</v>
      </c>
      <c r="B1045" s="17" t="s">
        <v>5182</v>
      </c>
      <c r="C1045" s="18" t="s">
        <v>2058</v>
      </c>
    </row>
    <row r="1046" spans="1:3" x14ac:dyDescent="0.25">
      <c r="A1046" s="16">
        <v>821003463</v>
      </c>
      <c r="B1046" s="17" t="s">
        <v>3244</v>
      </c>
      <c r="C1046" s="18" t="s">
        <v>2058</v>
      </c>
    </row>
    <row r="1047" spans="1:3" x14ac:dyDescent="0.25">
      <c r="A1047" s="16">
        <v>822000327</v>
      </c>
      <c r="B1047" s="17" t="s">
        <v>14</v>
      </c>
      <c r="C1047" s="18" t="s">
        <v>2058</v>
      </c>
    </row>
    <row r="1048" spans="1:3" x14ac:dyDescent="0.25">
      <c r="A1048" s="16">
        <v>822000946</v>
      </c>
      <c r="B1048" s="17" t="s">
        <v>3245</v>
      </c>
      <c r="C1048" s="18" t="s">
        <v>2058</v>
      </c>
    </row>
    <row r="1049" spans="1:3" x14ac:dyDescent="0.25">
      <c r="A1049" s="16">
        <v>822001338</v>
      </c>
      <c r="B1049" s="17" t="s">
        <v>3246</v>
      </c>
      <c r="C1049" s="18" t="s">
        <v>2058</v>
      </c>
    </row>
    <row r="1050" spans="1:3" x14ac:dyDescent="0.25">
      <c r="A1050" s="16">
        <v>822001570</v>
      </c>
      <c r="B1050" s="17" t="s">
        <v>5183</v>
      </c>
      <c r="C1050" s="18" t="s">
        <v>2058</v>
      </c>
    </row>
    <row r="1051" spans="1:3" x14ac:dyDescent="0.25">
      <c r="A1051" s="16">
        <v>822002459</v>
      </c>
      <c r="B1051" s="17" t="s">
        <v>5184</v>
      </c>
      <c r="C1051" s="18" t="s">
        <v>2058</v>
      </c>
    </row>
    <row r="1052" spans="1:3" x14ac:dyDescent="0.25">
      <c r="A1052" s="16">
        <v>822002826</v>
      </c>
      <c r="B1052" s="17" t="s">
        <v>1980</v>
      </c>
      <c r="C1052" s="18" t="s">
        <v>2058</v>
      </c>
    </row>
    <row r="1053" spans="1:3" x14ac:dyDescent="0.25">
      <c r="A1053" s="16">
        <v>822005547</v>
      </c>
      <c r="B1053" s="17" t="s">
        <v>3247</v>
      </c>
      <c r="C1053" s="18" t="s">
        <v>2058</v>
      </c>
    </row>
    <row r="1054" spans="1:3" x14ac:dyDescent="0.25">
      <c r="A1054" s="16">
        <v>822006051</v>
      </c>
      <c r="B1054" s="17" t="s">
        <v>5185</v>
      </c>
      <c r="C1054" s="18" t="s">
        <v>2058</v>
      </c>
    </row>
    <row r="1055" spans="1:3" x14ac:dyDescent="0.25">
      <c r="A1055" s="16">
        <v>822006271</v>
      </c>
      <c r="B1055" s="17" t="s">
        <v>3248</v>
      </c>
      <c r="C1055" s="18" t="s">
        <v>2058</v>
      </c>
    </row>
    <row r="1056" spans="1:3" x14ac:dyDescent="0.25">
      <c r="A1056" s="16">
        <v>822006595</v>
      </c>
      <c r="B1056" s="17" t="s">
        <v>5186</v>
      </c>
      <c r="C1056" s="18" t="s">
        <v>2058</v>
      </c>
    </row>
    <row r="1057" spans="1:3" x14ac:dyDescent="0.25">
      <c r="A1057" s="16">
        <v>822006883</v>
      </c>
      <c r="B1057" s="17" t="s">
        <v>299</v>
      </c>
      <c r="C1057" s="18" t="s">
        <v>2058</v>
      </c>
    </row>
    <row r="1058" spans="1:3" x14ac:dyDescent="0.25">
      <c r="A1058" s="16">
        <v>822007351</v>
      </c>
      <c r="B1058" s="17" t="s">
        <v>1692</v>
      </c>
      <c r="C1058" s="18" t="s">
        <v>2058</v>
      </c>
    </row>
    <row r="1059" spans="1:3" x14ac:dyDescent="0.25">
      <c r="A1059" s="16">
        <v>822007837</v>
      </c>
      <c r="B1059" s="17" t="s">
        <v>3249</v>
      </c>
      <c r="C1059" s="18" t="s">
        <v>2058</v>
      </c>
    </row>
    <row r="1060" spans="1:3" x14ac:dyDescent="0.25">
      <c r="A1060" s="16">
        <v>823000281</v>
      </c>
      <c r="B1060" s="17" t="s">
        <v>5187</v>
      </c>
      <c r="C1060" s="18" t="s">
        <v>2058</v>
      </c>
    </row>
    <row r="1061" spans="1:3" x14ac:dyDescent="0.25">
      <c r="A1061" s="16">
        <v>823000496</v>
      </c>
      <c r="B1061" s="17" t="s">
        <v>5188</v>
      </c>
      <c r="C1061" s="18" t="s">
        <v>2058</v>
      </c>
    </row>
    <row r="1062" spans="1:3" x14ac:dyDescent="0.25">
      <c r="A1062" s="16">
        <v>823000571</v>
      </c>
      <c r="B1062" s="17" t="s">
        <v>3250</v>
      </c>
      <c r="C1062" s="18" t="s">
        <v>2058</v>
      </c>
    </row>
    <row r="1063" spans="1:3" x14ac:dyDescent="0.25">
      <c r="A1063" s="16">
        <v>823000624</v>
      </c>
      <c r="B1063" s="17" t="s">
        <v>5189</v>
      </c>
      <c r="C1063" s="18" t="s">
        <v>2058</v>
      </c>
    </row>
    <row r="1064" spans="1:3" x14ac:dyDescent="0.25">
      <c r="A1064" s="16">
        <v>823000696</v>
      </c>
      <c r="B1064" s="17" t="s">
        <v>5190</v>
      </c>
      <c r="C1064" s="18" t="s">
        <v>2058</v>
      </c>
    </row>
    <row r="1065" spans="1:3" x14ac:dyDescent="0.25">
      <c r="A1065" s="16">
        <v>823000779</v>
      </c>
      <c r="B1065" s="17" t="s">
        <v>130</v>
      </c>
      <c r="C1065" s="18" t="s">
        <v>2058</v>
      </c>
    </row>
    <row r="1066" spans="1:3" x14ac:dyDescent="0.25">
      <c r="A1066" s="16">
        <v>823000878</v>
      </c>
      <c r="B1066" s="17" t="s">
        <v>5191</v>
      </c>
      <c r="C1066" s="18" t="s">
        <v>2058</v>
      </c>
    </row>
    <row r="1067" spans="1:3" x14ac:dyDescent="0.25">
      <c r="A1067" s="16">
        <v>823001035</v>
      </c>
      <c r="B1067" s="17" t="s">
        <v>5192</v>
      </c>
      <c r="C1067" s="18" t="s">
        <v>2058</v>
      </c>
    </row>
    <row r="1068" spans="1:3" x14ac:dyDescent="0.25">
      <c r="A1068" s="16">
        <v>823001518</v>
      </c>
      <c r="B1068" s="17" t="s">
        <v>5193</v>
      </c>
      <c r="C1068" s="18" t="s">
        <v>2058</v>
      </c>
    </row>
    <row r="1069" spans="1:3" x14ac:dyDescent="0.25">
      <c r="A1069" s="16">
        <v>823001873</v>
      </c>
      <c r="B1069" s="17" t="s">
        <v>5194</v>
      </c>
      <c r="C1069" s="18" t="s">
        <v>2058</v>
      </c>
    </row>
    <row r="1070" spans="1:3" x14ac:dyDescent="0.25">
      <c r="A1070" s="16">
        <v>823001901</v>
      </c>
      <c r="B1070" s="17" t="s">
        <v>5195</v>
      </c>
      <c r="C1070" s="18" t="s">
        <v>2058</v>
      </c>
    </row>
    <row r="1071" spans="1:3" x14ac:dyDescent="0.25">
      <c r="A1071" s="16">
        <v>823001943</v>
      </c>
      <c r="B1071" s="17" t="s">
        <v>5196</v>
      </c>
      <c r="C1071" s="18" t="s">
        <v>2058</v>
      </c>
    </row>
    <row r="1072" spans="1:3" x14ac:dyDescent="0.25">
      <c r="A1072" s="16">
        <v>823001999</v>
      </c>
      <c r="B1072" s="17" t="s">
        <v>5197</v>
      </c>
      <c r="C1072" s="18" t="s">
        <v>2058</v>
      </c>
    </row>
    <row r="1073" spans="1:3" x14ac:dyDescent="0.25">
      <c r="A1073" s="16">
        <v>823002044</v>
      </c>
      <c r="B1073" s="17" t="s">
        <v>5198</v>
      </c>
      <c r="C1073" s="18" t="s">
        <v>2058</v>
      </c>
    </row>
    <row r="1074" spans="1:3" x14ac:dyDescent="0.25">
      <c r="A1074" s="16">
        <v>823002149</v>
      </c>
      <c r="B1074" s="17" t="s">
        <v>5199</v>
      </c>
      <c r="C1074" s="18" t="s">
        <v>2058</v>
      </c>
    </row>
    <row r="1075" spans="1:3" x14ac:dyDescent="0.25">
      <c r="A1075" s="16">
        <v>823002227</v>
      </c>
      <c r="B1075" s="17" t="s">
        <v>5200</v>
      </c>
      <c r="C1075" s="18" t="s">
        <v>2058</v>
      </c>
    </row>
    <row r="1076" spans="1:3" x14ac:dyDescent="0.25">
      <c r="A1076" s="16">
        <v>823002297</v>
      </c>
      <c r="B1076" s="17" t="s">
        <v>2664</v>
      </c>
      <c r="C1076" s="18" t="s">
        <v>2058</v>
      </c>
    </row>
    <row r="1077" spans="1:3" x14ac:dyDescent="0.25">
      <c r="A1077" s="16">
        <v>823002342</v>
      </c>
      <c r="B1077" s="17" t="s">
        <v>3251</v>
      </c>
      <c r="C1077" s="18" t="s">
        <v>2058</v>
      </c>
    </row>
    <row r="1078" spans="1:3" x14ac:dyDescent="0.25">
      <c r="A1078" s="16">
        <v>823002356</v>
      </c>
      <c r="B1078" s="17" t="s">
        <v>5201</v>
      </c>
      <c r="C1078" s="18" t="s">
        <v>2058</v>
      </c>
    </row>
    <row r="1079" spans="1:3" x14ac:dyDescent="0.25">
      <c r="A1079" s="16">
        <v>823002504</v>
      </c>
      <c r="B1079" s="17" t="s">
        <v>3252</v>
      </c>
      <c r="C1079" s="18" t="s">
        <v>2058</v>
      </c>
    </row>
    <row r="1080" spans="1:3" x14ac:dyDescent="0.25">
      <c r="A1080" s="16">
        <v>823002541</v>
      </c>
      <c r="B1080" s="17" t="s">
        <v>5202</v>
      </c>
      <c r="C1080" s="18" t="s">
        <v>2058</v>
      </c>
    </row>
    <row r="1081" spans="1:3" x14ac:dyDescent="0.25">
      <c r="A1081" s="16">
        <v>823002778</v>
      </c>
      <c r="B1081" s="17" t="s">
        <v>2317</v>
      </c>
      <c r="C1081" s="18" t="s">
        <v>2058</v>
      </c>
    </row>
    <row r="1082" spans="1:3" x14ac:dyDescent="0.25">
      <c r="A1082" s="16">
        <v>823002800</v>
      </c>
      <c r="B1082" s="17" t="s">
        <v>3253</v>
      </c>
      <c r="C1082" s="18" t="s">
        <v>2058</v>
      </c>
    </row>
    <row r="1083" spans="1:3" x14ac:dyDescent="0.25">
      <c r="A1083" s="16">
        <v>823002856</v>
      </c>
      <c r="B1083" s="17" t="s">
        <v>5203</v>
      </c>
      <c r="C1083" s="18" t="s">
        <v>2058</v>
      </c>
    </row>
    <row r="1084" spans="1:3" x14ac:dyDescent="0.25">
      <c r="A1084" s="16">
        <v>823002991</v>
      </c>
      <c r="B1084" s="17" t="s">
        <v>3254</v>
      </c>
      <c r="C1084" s="18" t="s">
        <v>2058</v>
      </c>
    </row>
    <row r="1085" spans="1:3" x14ac:dyDescent="0.25">
      <c r="A1085" s="16">
        <v>823003752</v>
      </c>
      <c r="B1085" s="17" t="s">
        <v>3255</v>
      </c>
      <c r="C1085" s="18" t="s">
        <v>2058</v>
      </c>
    </row>
    <row r="1086" spans="1:3" x14ac:dyDescent="0.25">
      <c r="A1086" s="16">
        <v>823003836</v>
      </c>
      <c r="B1086" s="17" t="s">
        <v>5204</v>
      </c>
      <c r="C1086" s="18" t="s">
        <v>2058</v>
      </c>
    </row>
    <row r="1087" spans="1:3" x14ac:dyDescent="0.25">
      <c r="A1087" s="16">
        <v>823003985</v>
      </c>
      <c r="B1087" s="17" t="s">
        <v>5205</v>
      </c>
      <c r="C1087" s="18" t="s">
        <v>2058</v>
      </c>
    </row>
    <row r="1088" spans="1:3" x14ac:dyDescent="0.25">
      <c r="A1088" s="16">
        <v>823004095</v>
      </c>
      <c r="B1088" s="17" t="s">
        <v>131</v>
      </c>
      <c r="C1088" s="18" t="s">
        <v>2058</v>
      </c>
    </row>
    <row r="1089" spans="1:3" x14ac:dyDescent="0.25">
      <c r="A1089" s="16">
        <v>823004710</v>
      </c>
      <c r="B1089" s="17" t="s">
        <v>3256</v>
      </c>
      <c r="C1089" s="18" t="s">
        <v>2058</v>
      </c>
    </row>
    <row r="1090" spans="1:3" x14ac:dyDescent="0.25">
      <c r="A1090" s="16">
        <v>823004881</v>
      </c>
      <c r="B1090" s="17" t="s">
        <v>5206</v>
      </c>
      <c r="C1090" s="18" t="s">
        <v>2058</v>
      </c>
    </row>
    <row r="1091" spans="1:3" x14ac:dyDescent="0.25">
      <c r="A1091" s="16">
        <v>823004895</v>
      </c>
      <c r="B1091" s="17" t="s">
        <v>5207</v>
      </c>
      <c r="C1091" s="18" t="s">
        <v>2058</v>
      </c>
    </row>
    <row r="1092" spans="1:3" x14ac:dyDescent="0.25">
      <c r="A1092" s="16">
        <v>823004940</v>
      </c>
      <c r="B1092" s="17" t="s">
        <v>87</v>
      </c>
      <c r="C1092" s="18" t="s">
        <v>2058</v>
      </c>
    </row>
    <row r="1093" spans="1:3" x14ac:dyDescent="0.25">
      <c r="A1093" s="16">
        <v>823005326</v>
      </c>
      <c r="B1093" s="17" t="s">
        <v>3257</v>
      </c>
      <c r="C1093" s="18" t="s">
        <v>2058</v>
      </c>
    </row>
    <row r="1094" spans="1:3" x14ac:dyDescent="0.25">
      <c r="A1094" s="16">
        <v>824000204</v>
      </c>
      <c r="B1094" s="17" t="s">
        <v>5208</v>
      </c>
      <c r="C1094" s="18" t="s">
        <v>2058</v>
      </c>
    </row>
    <row r="1095" spans="1:3" x14ac:dyDescent="0.25">
      <c r="A1095" s="16">
        <v>824000425</v>
      </c>
      <c r="B1095" s="17" t="s">
        <v>5209</v>
      </c>
      <c r="C1095" s="18" t="s">
        <v>2058</v>
      </c>
    </row>
    <row r="1096" spans="1:3" x14ac:dyDescent="0.25">
      <c r="A1096" s="16">
        <v>824000426</v>
      </c>
      <c r="B1096" s="17" t="s">
        <v>5210</v>
      </c>
      <c r="C1096" s="18" t="s">
        <v>2058</v>
      </c>
    </row>
    <row r="1097" spans="1:3" x14ac:dyDescent="0.25">
      <c r="A1097" s="16">
        <v>824000440</v>
      </c>
      <c r="B1097" s="17" t="s">
        <v>5211</v>
      </c>
      <c r="C1097" s="18" t="s">
        <v>2058</v>
      </c>
    </row>
    <row r="1098" spans="1:3" x14ac:dyDescent="0.25">
      <c r="A1098" s="16">
        <v>824000441</v>
      </c>
      <c r="B1098" s="17" t="s">
        <v>3258</v>
      </c>
      <c r="C1098" s="18" t="s">
        <v>2058</v>
      </c>
    </row>
    <row r="1099" spans="1:3" x14ac:dyDescent="0.25">
      <c r="A1099" s="16">
        <v>824000442</v>
      </c>
      <c r="B1099" s="17" t="s">
        <v>5212</v>
      </c>
      <c r="C1099" s="18" t="s">
        <v>2058</v>
      </c>
    </row>
    <row r="1100" spans="1:3" x14ac:dyDescent="0.25">
      <c r="A1100" s="16">
        <v>824000443</v>
      </c>
      <c r="B1100" s="17" t="s">
        <v>133</v>
      </c>
      <c r="C1100" s="18" t="s">
        <v>2058</v>
      </c>
    </row>
    <row r="1101" spans="1:3" x14ac:dyDescent="0.25">
      <c r="A1101" s="16">
        <v>824000449</v>
      </c>
      <c r="B1101" s="17" t="s">
        <v>3259</v>
      </c>
      <c r="C1101" s="18" t="s">
        <v>2058</v>
      </c>
    </row>
    <row r="1102" spans="1:3" x14ac:dyDescent="0.25">
      <c r="A1102" s="16">
        <v>824000450</v>
      </c>
      <c r="B1102" s="17" t="s">
        <v>7788</v>
      </c>
      <c r="C1102" s="18" t="s">
        <v>2058</v>
      </c>
    </row>
    <row r="1103" spans="1:3" x14ac:dyDescent="0.25">
      <c r="A1103" s="16">
        <v>824000462</v>
      </c>
      <c r="B1103" s="17" t="s">
        <v>5213</v>
      </c>
      <c r="C1103" s="18" t="s">
        <v>2058</v>
      </c>
    </row>
    <row r="1104" spans="1:3" x14ac:dyDescent="0.25">
      <c r="A1104" s="16">
        <v>824000469</v>
      </c>
      <c r="B1104" s="17" t="s">
        <v>5214</v>
      </c>
      <c r="C1104" s="18" t="s">
        <v>2058</v>
      </c>
    </row>
    <row r="1105" spans="1:3" x14ac:dyDescent="0.25">
      <c r="A1105" s="16">
        <v>824000472</v>
      </c>
      <c r="B1105" s="17" t="s">
        <v>5215</v>
      </c>
      <c r="C1105" s="18" t="s">
        <v>2058</v>
      </c>
    </row>
    <row r="1106" spans="1:3" x14ac:dyDescent="0.25">
      <c r="A1106" s="16">
        <v>824000543</v>
      </c>
      <c r="B1106" s="17" t="s">
        <v>5216</v>
      </c>
      <c r="C1106" s="18" t="s">
        <v>2058</v>
      </c>
    </row>
    <row r="1107" spans="1:3" x14ac:dyDescent="0.25">
      <c r="A1107" s="16">
        <v>824000586</v>
      </c>
      <c r="B1107" s="17" t="s">
        <v>5217</v>
      </c>
      <c r="C1107" s="18" t="s">
        <v>2058</v>
      </c>
    </row>
    <row r="1108" spans="1:3" x14ac:dyDescent="0.25">
      <c r="A1108" s="16">
        <v>824000687</v>
      </c>
      <c r="B1108" s="17" t="s">
        <v>3260</v>
      </c>
      <c r="C1108" s="18" t="s">
        <v>2058</v>
      </c>
    </row>
    <row r="1109" spans="1:3" x14ac:dyDescent="0.25">
      <c r="A1109" s="16">
        <v>824000725</v>
      </c>
      <c r="B1109" s="17" t="s">
        <v>5218</v>
      </c>
      <c r="C1109" s="18" t="s">
        <v>2058</v>
      </c>
    </row>
    <row r="1110" spans="1:3" x14ac:dyDescent="0.25">
      <c r="A1110" s="16">
        <v>824000785</v>
      </c>
      <c r="B1110" s="17" t="s">
        <v>5219</v>
      </c>
      <c r="C1110" s="18" t="s">
        <v>2058</v>
      </c>
    </row>
    <row r="1111" spans="1:3" x14ac:dyDescent="0.25">
      <c r="A1111" s="16">
        <v>824000986</v>
      </c>
      <c r="B1111" s="17" t="s">
        <v>3261</v>
      </c>
      <c r="C1111" s="18" t="s">
        <v>2058</v>
      </c>
    </row>
    <row r="1112" spans="1:3" x14ac:dyDescent="0.25">
      <c r="A1112" s="16">
        <v>824001041</v>
      </c>
      <c r="B1112" s="17" t="s">
        <v>3262</v>
      </c>
      <c r="C1112" s="18" t="s">
        <v>2058</v>
      </c>
    </row>
    <row r="1113" spans="1:3" x14ac:dyDescent="0.25">
      <c r="A1113" s="16">
        <v>824001252</v>
      </c>
      <c r="B1113" s="17" t="s">
        <v>3263</v>
      </c>
      <c r="C1113" s="18" t="s">
        <v>2058</v>
      </c>
    </row>
    <row r="1114" spans="1:3" x14ac:dyDescent="0.25">
      <c r="A1114" s="16">
        <v>824001920</v>
      </c>
      <c r="B1114" s="17" t="s">
        <v>3264</v>
      </c>
      <c r="C1114" s="18" t="s">
        <v>2058</v>
      </c>
    </row>
    <row r="1115" spans="1:3" x14ac:dyDescent="0.25">
      <c r="A1115" s="16">
        <v>824002362</v>
      </c>
      <c r="B1115" s="17" t="s">
        <v>5220</v>
      </c>
      <c r="C1115" s="18" t="s">
        <v>2058</v>
      </c>
    </row>
    <row r="1116" spans="1:3" x14ac:dyDescent="0.25">
      <c r="A1116" s="16">
        <v>824002672</v>
      </c>
      <c r="B1116" s="17" t="s">
        <v>5221</v>
      </c>
      <c r="C1116" s="18" t="s">
        <v>2058</v>
      </c>
    </row>
    <row r="1117" spans="1:3" x14ac:dyDescent="0.25">
      <c r="A1117" s="16">
        <v>824003102</v>
      </c>
      <c r="B1117" s="17" t="s">
        <v>18</v>
      </c>
      <c r="C1117" s="18" t="s">
        <v>2058</v>
      </c>
    </row>
    <row r="1118" spans="1:3" x14ac:dyDescent="0.25">
      <c r="A1118" s="16">
        <v>824003252</v>
      </c>
      <c r="B1118" s="17" t="s">
        <v>1693</v>
      </c>
      <c r="C1118" s="18" t="s">
        <v>2058</v>
      </c>
    </row>
    <row r="1119" spans="1:3" x14ac:dyDescent="0.25">
      <c r="A1119" s="16">
        <v>824003324</v>
      </c>
      <c r="B1119" s="17" t="s">
        <v>3265</v>
      </c>
      <c r="C1119" s="18" t="s">
        <v>2058</v>
      </c>
    </row>
    <row r="1120" spans="1:3" x14ac:dyDescent="0.25">
      <c r="A1120" s="16">
        <v>824003334</v>
      </c>
      <c r="B1120" s="17" t="s">
        <v>3266</v>
      </c>
      <c r="C1120" s="18" t="s">
        <v>2058</v>
      </c>
    </row>
    <row r="1121" spans="1:3" x14ac:dyDescent="0.25">
      <c r="A1121" s="16">
        <v>824003994</v>
      </c>
      <c r="B1121" s="17" t="s">
        <v>3267</v>
      </c>
      <c r="C1121" s="18" t="s">
        <v>2058</v>
      </c>
    </row>
    <row r="1122" spans="1:3" x14ac:dyDescent="0.25">
      <c r="A1122" s="16">
        <v>824004330</v>
      </c>
      <c r="B1122" s="17" t="s">
        <v>3268</v>
      </c>
      <c r="C1122" s="18" t="s">
        <v>2058</v>
      </c>
    </row>
    <row r="1123" spans="1:3" x14ac:dyDescent="0.25">
      <c r="A1123" s="16">
        <v>824004633</v>
      </c>
      <c r="B1123" s="17" t="s">
        <v>3269</v>
      </c>
      <c r="C1123" s="18" t="s">
        <v>2058</v>
      </c>
    </row>
    <row r="1124" spans="1:3" x14ac:dyDescent="0.25">
      <c r="A1124" s="16">
        <v>824004729</v>
      </c>
      <c r="B1124" s="17" t="s">
        <v>3270</v>
      </c>
      <c r="C1124" s="18" t="s">
        <v>2058</v>
      </c>
    </row>
    <row r="1125" spans="1:3" x14ac:dyDescent="0.25">
      <c r="A1125" s="16">
        <v>824004867</v>
      </c>
      <c r="B1125" s="17" t="s">
        <v>3271</v>
      </c>
      <c r="C1125" s="18" t="s">
        <v>2058</v>
      </c>
    </row>
    <row r="1126" spans="1:3" x14ac:dyDescent="0.25">
      <c r="A1126" s="16">
        <v>824005216</v>
      </c>
      <c r="B1126" s="17" t="s">
        <v>3272</v>
      </c>
      <c r="C1126" s="18" t="s">
        <v>2058</v>
      </c>
    </row>
    <row r="1127" spans="1:3" x14ac:dyDescent="0.25">
      <c r="A1127" s="16">
        <v>824005355</v>
      </c>
      <c r="B1127" s="17" t="s">
        <v>3273</v>
      </c>
      <c r="C1127" s="18" t="s">
        <v>2058</v>
      </c>
    </row>
    <row r="1128" spans="1:3" x14ac:dyDescent="0.25">
      <c r="A1128" s="16">
        <v>824005420</v>
      </c>
      <c r="B1128" s="17" t="s">
        <v>4292</v>
      </c>
      <c r="C1128" s="18" t="s">
        <v>2058</v>
      </c>
    </row>
    <row r="1129" spans="1:3" x14ac:dyDescent="0.25">
      <c r="A1129" s="16">
        <v>824005588</v>
      </c>
      <c r="B1129" s="17" t="s">
        <v>3274</v>
      </c>
      <c r="C1129" s="18" t="s">
        <v>2058</v>
      </c>
    </row>
    <row r="1130" spans="1:3" x14ac:dyDescent="0.25">
      <c r="A1130" s="16">
        <v>824005609</v>
      </c>
      <c r="B1130" s="17" t="s">
        <v>1694</v>
      </c>
      <c r="C1130" s="18" t="s">
        <v>2058</v>
      </c>
    </row>
    <row r="1131" spans="1:3" x14ac:dyDescent="0.25">
      <c r="A1131" s="16">
        <v>824005651</v>
      </c>
      <c r="B1131" s="17" t="s">
        <v>5222</v>
      </c>
      <c r="C1131" s="18" t="s">
        <v>2058</v>
      </c>
    </row>
    <row r="1132" spans="1:3" x14ac:dyDescent="0.25">
      <c r="A1132" s="16">
        <v>824005694</v>
      </c>
      <c r="B1132" s="17" t="s">
        <v>3275</v>
      </c>
      <c r="C1132" s="18" t="s">
        <v>2058</v>
      </c>
    </row>
    <row r="1133" spans="1:3" x14ac:dyDescent="0.25">
      <c r="A1133" s="16">
        <v>824006352</v>
      </c>
      <c r="B1133" s="17" t="s">
        <v>3276</v>
      </c>
      <c r="C1133" s="18" t="s">
        <v>2058</v>
      </c>
    </row>
    <row r="1134" spans="1:3" x14ac:dyDescent="0.25">
      <c r="A1134" s="16">
        <v>824006480</v>
      </c>
      <c r="B1134" s="17" t="s">
        <v>3277</v>
      </c>
      <c r="C1134" s="18" t="s">
        <v>2058</v>
      </c>
    </row>
    <row r="1135" spans="1:3" x14ac:dyDescent="0.25">
      <c r="A1135" s="16">
        <v>825000140</v>
      </c>
      <c r="B1135" s="17" t="s">
        <v>5223</v>
      </c>
      <c r="C1135" s="18" t="s">
        <v>2058</v>
      </c>
    </row>
    <row r="1136" spans="1:3" x14ac:dyDescent="0.25">
      <c r="A1136" s="16">
        <v>825000147</v>
      </c>
      <c r="B1136" s="17" t="s">
        <v>5224</v>
      </c>
      <c r="C1136" s="18" t="s">
        <v>2058</v>
      </c>
    </row>
    <row r="1137" spans="1:3" x14ac:dyDescent="0.25">
      <c r="A1137" s="16">
        <v>825000192</v>
      </c>
      <c r="B1137" s="17" t="s">
        <v>4371</v>
      </c>
      <c r="C1137" s="18" t="s">
        <v>2058</v>
      </c>
    </row>
    <row r="1138" spans="1:3" x14ac:dyDescent="0.25">
      <c r="A1138" s="16">
        <v>825000620</v>
      </c>
      <c r="B1138" s="17" t="s">
        <v>5225</v>
      </c>
      <c r="C1138" s="18" t="s">
        <v>2058</v>
      </c>
    </row>
    <row r="1139" spans="1:3" x14ac:dyDescent="0.25">
      <c r="A1139" s="16">
        <v>825000834</v>
      </c>
      <c r="B1139" s="17" t="s">
        <v>5226</v>
      </c>
      <c r="C1139" s="18" t="s">
        <v>2058</v>
      </c>
    </row>
    <row r="1140" spans="1:3" x14ac:dyDescent="0.25">
      <c r="A1140" s="16">
        <v>825001037</v>
      </c>
      <c r="B1140" s="17" t="s">
        <v>5227</v>
      </c>
      <c r="C1140" s="18" t="s">
        <v>2058</v>
      </c>
    </row>
    <row r="1141" spans="1:3" x14ac:dyDescent="0.25">
      <c r="A1141" s="16">
        <v>825001119</v>
      </c>
      <c r="B1141" s="17" t="s">
        <v>5228</v>
      </c>
      <c r="C1141" s="18" t="s">
        <v>2058</v>
      </c>
    </row>
    <row r="1142" spans="1:3" x14ac:dyDescent="0.25">
      <c r="A1142" s="16">
        <v>825001800</v>
      </c>
      <c r="B1142" s="17" t="s">
        <v>1695</v>
      </c>
      <c r="C1142" s="18" t="s">
        <v>2058</v>
      </c>
    </row>
    <row r="1143" spans="1:3" x14ac:dyDescent="0.25">
      <c r="A1143" s="16">
        <v>825002525</v>
      </c>
      <c r="B1143" s="17" t="s">
        <v>5229</v>
      </c>
      <c r="C1143" s="18" t="s">
        <v>2058</v>
      </c>
    </row>
    <row r="1144" spans="1:3" x14ac:dyDescent="0.25">
      <c r="A1144" s="16">
        <v>825003080</v>
      </c>
      <c r="B1144" s="17" t="s">
        <v>3278</v>
      </c>
      <c r="C1144" s="18" t="s">
        <v>2058</v>
      </c>
    </row>
    <row r="1145" spans="1:3" x14ac:dyDescent="0.25">
      <c r="A1145" s="16">
        <v>825003149</v>
      </c>
      <c r="B1145" s="17" t="s">
        <v>5230</v>
      </c>
      <c r="C1145" s="18" t="s">
        <v>2058</v>
      </c>
    </row>
    <row r="1146" spans="1:3" x14ac:dyDescent="0.25">
      <c r="A1146" s="16">
        <v>825003378</v>
      </c>
      <c r="B1146" s="17" t="s">
        <v>3279</v>
      </c>
      <c r="C1146" s="18" t="s">
        <v>2058</v>
      </c>
    </row>
    <row r="1147" spans="1:3" x14ac:dyDescent="0.25">
      <c r="A1147" s="16">
        <v>825003685</v>
      </c>
      <c r="B1147" s="17" t="s">
        <v>3280</v>
      </c>
      <c r="C1147" s="18" t="s">
        <v>2058</v>
      </c>
    </row>
    <row r="1148" spans="1:3" x14ac:dyDescent="0.25">
      <c r="A1148" s="16">
        <v>826000261</v>
      </c>
      <c r="B1148" s="17" t="s">
        <v>3281</v>
      </c>
      <c r="C1148" s="18" t="s">
        <v>2058</v>
      </c>
    </row>
    <row r="1149" spans="1:3" x14ac:dyDescent="0.25">
      <c r="A1149" s="16">
        <v>826000923</v>
      </c>
      <c r="B1149" s="17" t="s">
        <v>5231</v>
      </c>
      <c r="C1149" s="18" t="s">
        <v>2058</v>
      </c>
    </row>
    <row r="1150" spans="1:3" x14ac:dyDescent="0.25">
      <c r="A1150" s="16">
        <v>826001430</v>
      </c>
      <c r="B1150" s="17" t="s">
        <v>40</v>
      </c>
      <c r="C1150" s="18" t="s">
        <v>2058</v>
      </c>
    </row>
    <row r="1151" spans="1:3" x14ac:dyDescent="0.25">
      <c r="A1151" s="16">
        <v>826001918</v>
      </c>
      <c r="B1151" s="17" t="s">
        <v>5232</v>
      </c>
      <c r="C1151" s="18" t="s">
        <v>2058</v>
      </c>
    </row>
    <row r="1152" spans="1:3" x14ac:dyDescent="0.25">
      <c r="A1152" s="16">
        <v>826001960</v>
      </c>
      <c r="B1152" s="17" t="s">
        <v>5233</v>
      </c>
      <c r="C1152" s="18" t="s">
        <v>2058</v>
      </c>
    </row>
    <row r="1153" spans="1:3" x14ac:dyDescent="0.25">
      <c r="A1153" s="16">
        <v>826002019</v>
      </c>
      <c r="B1153" s="17" t="s">
        <v>5234</v>
      </c>
      <c r="C1153" s="18" t="s">
        <v>2058</v>
      </c>
    </row>
    <row r="1154" spans="1:3" x14ac:dyDescent="0.25">
      <c r="A1154" s="16">
        <v>826002031</v>
      </c>
      <c r="B1154" s="17" t="s">
        <v>5235</v>
      </c>
      <c r="C1154" s="18" t="s">
        <v>2058</v>
      </c>
    </row>
    <row r="1155" spans="1:3" x14ac:dyDescent="0.25">
      <c r="A1155" s="16">
        <v>826002060</v>
      </c>
      <c r="B1155" s="17" t="s">
        <v>5236</v>
      </c>
      <c r="C1155" s="18" t="s">
        <v>2058</v>
      </c>
    </row>
    <row r="1156" spans="1:3" x14ac:dyDescent="0.25">
      <c r="A1156" s="16">
        <v>826002164</v>
      </c>
      <c r="B1156" s="17" t="s">
        <v>3282</v>
      </c>
      <c r="C1156" s="18" t="s">
        <v>2058</v>
      </c>
    </row>
    <row r="1157" spans="1:3" x14ac:dyDescent="0.25">
      <c r="A1157" s="16">
        <v>826002202</v>
      </c>
      <c r="B1157" s="17" t="s">
        <v>5237</v>
      </c>
      <c r="C1157" s="18" t="s">
        <v>2058</v>
      </c>
    </row>
    <row r="1158" spans="1:3" x14ac:dyDescent="0.25">
      <c r="A1158" s="16">
        <v>826002226</v>
      </c>
      <c r="B1158" s="17" t="s">
        <v>5238</v>
      </c>
      <c r="C1158" s="18" t="s">
        <v>2058</v>
      </c>
    </row>
    <row r="1159" spans="1:3" x14ac:dyDescent="0.25">
      <c r="A1159" s="16">
        <v>826002304</v>
      </c>
      <c r="B1159" s="17" t="s">
        <v>5239</v>
      </c>
      <c r="C1159" s="18" t="s">
        <v>2058</v>
      </c>
    </row>
    <row r="1160" spans="1:3" x14ac:dyDescent="0.25">
      <c r="A1160" s="16">
        <v>826002585</v>
      </c>
      <c r="B1160" s="17" t="s">
        <v>239</v>
      </c>
      <c r="C1160" s="18" t="s">
        <v>2058</v>
      </c>
    </row>
    <row r="1161" spans="1:3" x14ac:dyDescent="0.25">
      <c r="A1161" s="16">
        <v>826002601</v>
      </c>
      <c r="B1161" s="17" t="s">
        <v>5240</v>
      </c>
      <c r="C1161" s="18" t="s">
        <v>2058</v>
      </c>
    </row>
    <row r="1162" spans="1:3" x14ac:dyDescent="0.25">
      <c r="A1162" s="16">
        <v>826002609</v>
      </c>
      <c r="B1162" s="17" t="s">
        <v>5241</v>
      </c>
      <c r="C1162" s="18" t="s">
        <v>2058</v>
      </c>
    </row>
    <row r="1163" spans="1:3" x14ac:dyDescent="0.25">
      <c r="A1163" s="16">
        <v>826002625</v>
      </c>
      <c r="B1163" s="17" t="s">
        <v>3283</v>
      </c>
      <c r="C1163" s="18" t="s">
        <v>2058</v>
      </c>
    </row>
    <row r="1164" spans="1:3" x14ac:dyDescent="0.25">
      <c r="A1164" s="16">
        <v>826002641</v>
      </c>
      <c r="B1164" s="17" t="s">
        <v>5242</v>
      </c>
      <c r="C1164" s="18" t="s">
        <v>2058</v>
      </c>
    </row>
    <row r="1165" spans="1:3" x14ac:dyDescent="0.25">
      <c r="A1165" s="16">
        <v>826002660</v>
      </c>
      <c r="B1165" s="17" t="s">
        <v>5243</v>
      </c>
      <c r="C1165" s="18" t="s">
        <v>2058</v>
      </c>
    </row>
    <row r="1166" spans="1:3" x14ac:dyDescent="0.25">
      <c r="A1166" s="16">
        <v>826002676</v>
      </c>
      <c r="B1166" s="17" t="s">
        <v>5244</v>
      </c>
      <c r="C1166" s="18" t="s">
        <v>2058</v>
      </c>
    </row>
    <row r="1167" spans="1:3" x14ac:dyDescent="0.25">
      <c r="A1167" s="16">
        <v>826002687</v>
      </c>
      <c r="B1167" s="17" t="s">
        <v>5245</v>
      </c>
      <c r="C1167" s="18" t="s">
        <v>2058</v>
      </c>
    </row>
    <row r="1168" spans="1:3" x14ac:dyDescent="0.25">
      <c r="A1168" s="16">
        <v>826002693</v>
      </c>
      <c r="B1168" s="17" t="s">
        <v>5246</v>
      </c>
      <c r="C1168" s="18" t="s">
        <v>2058</v>
      </c>
    </row>
    <row r="1169" spans="1:3" x14ac:dyDescent="0.25">
      <c r="A1169" s="16">
        <v>826002694</v>
      </c>
      <c r="B1169" s="17" t="s">
        <v>5247</v>
      </c>
      <c r="C1169" s="18" t="s">
        <v>2058</v>
      </c>
    </row>
    <row r="1170" spans="1:3" x14ac:dyDescent="0.25">
      <c r="A1170" s="16">
        <v>826002718</v>
      </c>
      <c r="B1170" s="17" t="s">
        <v>5248</v>
      </c>
      <c r="C1170" s="18" t="s">
        <v>2058</v>
      </c>
    </row>
    <row r="1171" spans="1:3" x14ac:dyDescent="0.25">
      <c r="A1171" s="16">
        <v>826002720</v>
      </c>
      <c r="B1171" s="17" t="s">
        <v>5249</v>
      </c>
      <c r="C1171" s="18" t="s">
        <v>2058</v>
      </c>
    </row>
    <row r="1172" spans="1:3" x14ac:dyDescent="0.25">
      <c r="A1172" s="16">
        <v>826002765</v>
      </c>
      <c r="B1172" s="17" t="s">
        <v>5250</v>
      </c>
      <c r="C1172" s="18" t="s">
        <v>2058</v>
      </c>
    </row>
    <row r="1173" spans="1:3" x14ac:dyDescent="0.25">
      <c r="A1173" s="16">
        <v>826002777</v>
      </c>
      <c r="B1173" s="17" t="s">
        <v>5251</v>
      </c>
      <c r="C1173" s="18" t="s">
        <v>2058</v>
      </c>
    </row>
    <row r="1174" spans="1:3" x14ac:dyDescent="0.25">
      <c r="A1174" s="16">
        <v>826002829</v>
      </c>
      <c r="B1174" s="17" t="s">
        <v>4190</v>
      </c>
      <c r="C1174" s="18" t="s">
        <v>2058</v>
      </c>
    </row>
    <row r="1175" spans="1:3" x14ac:dyDescent="0.25">
      <c r="A1175" s="16">
        <v>826002852</v>
      </c>
      <c r="B1175" s="17" t="s">
        <v>5252</v>
      </c>
      <c r="C1175" s="18" t="s">
        <v>2058</v>
      </c>
    </row>
    <row r="1176" spans="1:3" x14ac:dyDescent="0.25">
      <c r="A1176" s="16">
        <v>826002860</v>
      </c>
      <c r="B1176" s="17" t="s">
        <v>3284</v>
      </c>
      <c r="C1176" s="18" t="s">
        <v>2058</v>
      </c>
    </row>
    <row r="1177" spans="1:3" x14ac:dyDescent="0.25">
      <c r="A1177" s="16">
        <v>826002862</v>
      </c>
      <c r="B1177" s="17" t="s">
        <v>5253</v>
      </c>
      <c r="C1177" s="18" t="s">
        <v>2058</v>
      </c>
    </row>
    <row r="1178" spans="1:3" x14ac:dyDescent="0.25">
      <c r="A1178" s="16">
        <v>826002890</v>
      </c>
      <c r="B1178" s="17" t="s">
        <v>5254</v>
      </c>
      <c r="C1178" s="18" t="s">
        <v>2058</v>
      </c>
    </row>
    <row r="1179" spans="1:3" x14ac:dyDescent="0.25">
      <c r="A1179" s="16">
        <v>826002929</v>
      </c>
      <c r="B1179" s="17" t="s">
        <v>5255</v>
      </c>
      <c r="C1179" s="18" t="s">
        <v>2058</v>
      </c>
    </row>
    <row r="1180" spans="1:3" x14ac:dyDescent="0.25">
      <c r="A1180" s="16">
        <v>826002930</v>
      </c>
      <c r="B1180" s="17" t="s">
        <v>5256</v>
      </c>
      <c r="C1180" s="18" t="s">
        <v>2058</v>
      </c>
    </row>
    <row r="1181" spans="1:3" x14ac:dyDescent="0.25">
      <c r="A1181" s="16">
        <v>826002963</v>
      </c>
      <c r="B1181" s="17" t="s">
        <v>5257</v>
      </c>
      <c r="C1181" s="18" t="s">
        <v>2058</v>
      </c>
    </row>
    <row r="1182" spans="1:3" x14ac:dyDescent="0.25">
      <c r="A1182" s="16">
        <v>826003824</v>
      </c>
      <c r="B1182" s="17" t="s">
        <v>3285</v>
      </c>
      <c r="C1182" s="18" t="s">
        <v>2058</v>
      </c>
    </row>
    <row r="1183" spans="1:3" x14ac:dyDescent="0.25">
      <c r="A1183" s="16">
        <v>827000898</v>
      </c>
      <c r="B1183" s="17" t="s">
        <v>4498</v>
      </c>
      <c r="C1183" s="18" t="s">
        <v>2058</v>
      </c>
    </row>
    <row r="1184" spans="1:3" x14ac:dyDescent="0.25">
      <c r="A1184" s="16">
        <v>828000073</v>
      </c>
      <c r="B1184" s="17" t="s">
        <v>5258</v>
      </c>
      <c r="C1184" s="18" t="s">
        <v>2058</v>
      </c>
    </row>
    <row r="1185" spans="1:3" x14ac:dyDescent="0.25">
      <c r="A1185" s="16">
        <v>828000386</v>
      </c>
      <c r="B1185" s="17" t="s">
        <v>5259</v>
      </c>
      <c r="C1185" s="18" t="s">
        <v>2058</v>
      </c>
    </row>
    <row r="1186" spans="1:3" x14ac:dyDescent="0.25">
      <c r="A1186" s="16">
        <v>828002098</v>
      </c>
      <c r="B1186" s="17" t="s">
        <v>7445</v>
      </c>
      <c r="C1186" s="18" t="s">
        <v>2058</v>
      </c>
    </row>
    <row r="1187" spans="1:3" x14ac:dyDescent="0.25">
      <c r="A1187" s="16">
        <v>828002423</v>
      </c>
      <c r="B1187" s="17" t="s">
        <v>5260</v>
      </c>
      <c r="C1187" s="18" t="s">
        <v>2058</v>
      </c>
    </row>
    <row r="1188" spans="1:3" x14ac:dyDescent="0.25">
      <c r="A1188" s="16">
        <v>828002453</v>
      </c>
      <c r="B1188" s="17" t="s">
        <v>5261</v>
      </c>
      <c r="C1188" s="18" t="s">
        <v>2058</v>
      </c>
    </row>
    <row r="1189" spans="1:3" x14ac:dyDescent="0.25">
      <c r="A1189" s="16">
        <v>829000347</v>
      </c>
      <c r="B1189" s="17" t="s">
        <v>301</v>
      </c>
      <c r="C1189" s="18" t="s">
        <v>2058</v>
      </c>
    </row>
    <row r="1190" spans="1:3" x14ac:dyDescent="0.25">
      <c r="A1190" s="16">
        <v>829000768</v>
      </c>
      <c r="B1190" s="17" t="s">
        <v>4191</v>
      </c>
      <c r="C1190" s="18" t="s">
        <v>2058</v>
      </c>
    </row>
    <row r="1191" spans="1:3" x14ac:dyDescent="0.25">
      <c r="A1191" s="16">
        <v>829000940</v>
      </c>
      <c r="B1191" s="17" t="s">
        <v>5262</v>
      </c>
      <c r="C1191" s="18" t="s">
        <v>2058</v>
      </c>
    </row>
    <row r="1192" spans="1:3" x14ac:dyDescent="0.25">
      <c r="A1192" s="16">
        <v>829001222</v>
      </c>
      <c r="B1192" s="17" t="s">
        <v>4409</v>
      </c>
      <c r="C1192" s="18" t="s">
        <v>2058</v>
      </c>
    </row>
    <row r="1193" spans="1:3" x14ac:dyDescent="0.25">
      <c r="A1193" s="16">
        <v>829001256</v>
      </c>
      <c r="B1193" s="17" t="s">
        <v>5263</v>
      </c>
      <c r="C1193" s="18" t="s">
        <v>2058</v>
      </c>
    </row>
    <row r="1194" spans="1:3" x14ac:dyDescent="0.25">
      <c r="A1194" s="16">
        <v>829001846</v>
      </c>
      <c r="B1194" s="17" t="s">
        <v>5264</v>
      </c>
      <c r="C1194" s="18" t="s">
        <v>2058</v>
      </c>
    </row>
    <row r="1195" spans="1:3" x14ac:dyDescent="0.25">
      <c r="A1195" s="16">
        <v>829001887</v>
      </c>
      <c r="B1195" s="17" t="s">
        <v>5265</v>
      </c>
      <c r="C1195" s="18" t="s">
        <v>2058</v>
      </c>
    </row>
    <row r="1196" spans="1:3" x14ac:dyDescent="0.25">
      <c r="A1196" s="16">
        <v>829002208</v>
      </c>
      <c r="B1196" s="17" t="s">
        <v>4007</v>
      </c>
      <c r="C1196" s="18" t="s">
        <v>2058</v>
      </c>
    </row>
    <row r="1197" spans="1:3" x14ac:dyDescent="0.25">
      <c r="A1197" s="16">
        <v>829002681</v>
      </c>
      <c r="B1197" s="17" t="s">
        <v>5266</v>
      </c>
      <c r="C1197" s="18" t="s">
        <v>2058</v>
      </c>
    </row>
    <row r="1198" spans="1:3" x14ac:dyDescent="0.25">
      <c r="A1198" s="16">
        <v>829003945</v>
      </c>
      <c r="B1198" s="17" t="s">
        <v>5267</v>
      </c>
      <c r="C1198" s="18" t="s">
        <v>2058</v>
      </c>
    </row>
    <row r="1199" spans="1:3" x14ac:dyDescent="0.25">
      <c r="A1199" s="16">
        <v>830002272</v>
      </c>
      <c r="B1199" s="17" t="s">
        <v>3286</v>
      </c>
      <c r="C1199" s="18" t="s">
        <v>2058</v>
      </c>
    </row>
    <row r="1200" spans="1:3" x14ac:dyDescent="0.25">
      <c r="A1200" s="16">
        <v>830005028</v>
      </c>
      <c r="B1200" s="17" t="s">
        <v>3287</v>
      </c>
      <c r="C1200" s="18" t="s">
        <v>2058</v>
      </c>
    </row>
    <row r="1201" spans="1:3" x14ac:dyDescent="0.25">
      <c r="A1201" s="16">
        <v>830005127</v>
      </c>
      <c r="B1201" s="17" t="s">
        <v>4805</v>
      </c>
      <c r="C1201" s="18" t="s">
        <v>2058</v>
      </c>
    </row>
    <row r="1202" spans="1:3" x14ac:dyDescent="0.25">
      <c r="A1202" s="16">
        <v>830006894</v>
      </c>
      <c r="B1202" s="17" t="s">
        <v>7446</v>
      </c>
      <c r="C1202" s="18" t="s">
        <v>2058</v>
      </c>
    </row>
    <row r="1203" spans="1:3" x14ac:dyDescent="0.25">
      <c r="A1203" s="16">
        <v>830007355</v>
      </c>
      <c r="B1203" s="17" t="s">
        <v>7149</v>
      </c>
      <c r="C1203" s="18" t="s">
        <v>2058</v>
      </c>
    </row>
    <row r="1204" spans="1:3" x14ac:dyDescent="0.25">
      <c r="A1204" s="16">
        <v>830007935</v>
      </c>
      <c r="B1204" s="17" t="s">
        <v>1696</v>
      </c>
      <c r="C1204" s="18" t="s">
        <v>2058</v>
      </c>
    </row>
    <row r="1205" spans="1:3" x14ac:dyDescent="0.25">
      <c r="A1205" s="16">
        <v>830008300</v>
      </c>
      <c r="B1205" s="17" t="s">
        <v>3288</v>
      </c>
      <c r="C1205" s="18" t="s">
        <v>2058</v>
      </c>
    </row>
    <row r="1206" spans="1:3" x14ac:dyDescent="0.25">
      <c r="A1206" s="16">
        <v>830009112</v>
      </c>
      <c r="B1206" s="17" t="s">
        <v>3289</v>
      </c>
      <c r="C1206" s="18" t="s">
        <v>2058</v>
      </c>
    </row>
    <row r="1207" spans="1:3" x14ac:dyDescent="0.25">
      <c r="A1207" s="16">
        <v>830009291</v>
      </c>
      <c r="B1207" s="17" t="s">
        <v>215</v>
      </c>
      <c r="C1207" s="18" t="s">
        <v>2058</v>
      </c>
    </row>
    <row r="1208" spans="1:3" x14ac:dyDescent="0.25">
      <c r="A1208" s="16">
        <v>830010337</v>
      </c>
      <c r="B1208" s="17" t="s">
        <v>2066</v>
      </c>
      <c r="C1208" s="18" t="s">
        <v>2058</v>
      </c>
    </row>
    <row r="1209" spans="1:3" x14ac:dyDescent="0.25">
      <c r="A1209" s="16">
        <v>830010671</v>
      </c>
      <c r="B1209" s="17" t="s">
        <v>2375</v>
      </c>
      <c r="C1209" s="18" t="s">
        <v>2058</v>
      </c>
    </row>
    <row r="1210" spans="1:3" x14ac:dyDescent="0.25">
      <c r="A1210" s="16">
        <v>830015429</v>
      </c>
      <c r="B1210" s="17" t="s">
        <v>4242</v>
      </c>
      <c r="C1210" s="18" t="s">
        <v>2058</v>
      </c>
    </row>
    <row r="1211" spans="1:3" x14ac:dyDescent="0.25">
      <c r="A1211" s="16">
        <v>830015870</v>
      </c>
      <c r="B1211" s="17" t="s">
        <v>7758</v>
      </c>
      <c r="C1211" s="18" t="s">
        <v>2058</v>
      </c>
    </row>
    <row r="1212" spans="1:3" x14ac:dyDescent="0.25">
      <c r="A1212" s="16">
        <v>830017370</v>
      </c>
      <c r="B1212" s="17" t="s">
        <v>5268</v>
      </c>
      <c r="C1212" s="18" t="s">
        <v>2058</v>
      </c>
    </row>
    <row r="1213" spans="1:3" x14ac:dyDescent="0.25">
      <c r="A1213" s="16">
        <v>830017652</v>
      </c>
      <c r="B1213" s="17" t="s">
        <v>4499</v>
      </c>
      <c r="C1213" s="18" t="s">
        <v>2058</v>
      </c>
    </row>
    <row r="1214" spans="1:3" x14ac:dyDescent="0.25">
      <c r="A1214" s="16">
        <v>830017969</v>
      </c>
      <c r="B1214" s="17" t="s">
        <v>3290</v>
      </c>
      <c r="C1214" s="18" t="s">
        <v>2058</v>
      </c>
    </row>
    <row r="1215" spans="1:3" x14ac:dyDescent="0.25">
      <c r="A1215" s="16">
        <v>830018305</v>
      </c>
      <c r="B1215" s="17" t="s">
        <v>3291</v>
      </c>
      <c r="C1215" s="18" t="s">
        <v>2058</v>
      </c>
    </row>
    <row r="1216" spans="1:3" x14ac:dyDescent="0.25">
      <c r="A1216" s="16">
        <v>830018539</v>
      </c>
      <c r="B1216" s="17" t="s">
        <v>4326</v>
      </c>
      <c r="C1216" s="18" t="s">
        <v>2058</v>
      </c>
    </row>
    <row r="1217" spans="1:3" x14ac:dyDescent="0.25">
      <c r="A1217" s="16">
        <v>830019400</v>
      </c>
      <c r="B1217" s="17" t="s">
        <v>207</v>
      </c>
      <c r="C1217" s="18" t="s">
        <v>2058</v>
      </c>
    </row>
    <row r="1218" spans="1:3" x14ac:dyDescent="0.25">
      <c r="A1218" s="16">
        <v>830020398</v>
      </c>
      <c r="B1218" s="17" t="s">
        <v>66</v>
      </c>
      <c r="C1218" s="18" t="s">
        <v>2058</v>
      </c>
    </row>
    <row r="1219" spans="1:3" x14ac:dyDescent="0.25">
      <c r="A1219" s="16">
        <v>830021171</v>
      </c>
      <c r="B1219" s="17" t="s">
        <v>7447</v>
      </c>
      <c r="C1219" s="18" t="s">
        <v>2058</v>
      </c>
    </row>
    <row r="1220" spans="1:3" x14ac:dyDescent="0.25">
      <c r="A1220" s="16">
        <v>830023202</v>
      </c>
      <c r="B1220" s="17" t="s">
        <v>3292</v>
      </c>
      <c r="C1220" s="18" t="s">
        <v>2058</v>
      </c>
    </row>
    <row r="1221" spans="1:3" x14ac:dyDescent="0.25">
      <c r="A1221" s="16">
        <v>830023819</v>
      </c>
      <c r="B1221" s="17" t="s">
        <v>240</v>
      </c>
      <c r="C1221" s="18" t="s">
        <v>2058</v>
      </c>
    </row>
    <row r="1222" spans="1:3" x14ac:dyDescent="0.25">
      <c r="A1222" s="16">
        <v>830025149</v>
      </c>
      <c r="B1222" s="17" t="s">
        <v>2133</v>
      </c>
      <c r="C1222" s="18" t="s">
        <v>2058</v>
      </c>
    </row>
    <row r="1223" spans="1:3" x14ac:dyDescent="0.25">
      <c r="A1223" s="16">
        <v>830025281</v>
      </c>
      <c r="B1223" s="17" t="s">
        <v>1609</v>
      </c>
      <c r="C1223" s="18" t="s">
        <v>2058</v>
      </c>
    </row>
    <row r="1224" spans="1:3" x14ac:dyDescent="0.25">
      <c r="A1224" s="16">
        <v>830025766</v>
      </c>
      <c r="B1224" s="17" t="s">
        <v>4500</v>
      </c>
      <c r="C1224" s="18" t="s">
        <v>2058</v>
      </c>
    </row>
    <row r="1225" spans="1:3" x14ac:dyDescent="0.25">
      <c r="A1225" s="16">
        <v>830027158</v>
      </c>
      <c r="B1225" s="17" t="s">
        <v>3293</v>
      </c>
      <c r="C1225" s="18" t="s">
        <v>2058</v>
      </c>
    </row>
    <row r="1226" spans="1:3" x14ac:dyDescent="0.25">
      <c r="A1226" s="16">
        <v>830027558</v>
      </c>
      <c r="B1226" s="17" t="s">
        <v>7318</v>
      </c>
      <c r="C1226" s="18" t="s">
        <v>2058</v>
      </c>
    </row>
    <row r="1227" spans="1:3" x14ac:dyDescent="0.25">
      <c r="A1227" s="16">
        <v>830027578</v>
      </c>
      <c r="B1227" s="17" t="s">
        <v>3294</v>
      </c>
      <c r="C1227" s="18" t="s">
        <v>2058</v>
      </c>
    </row>
    <row r="1228" spans="1:3" x14ac:dyDescent="0.25">
      <c r="A1228" s="16">
        <v>830027806</v>
      </c>
      <c r="B1228" s="17" t="s">
        <v>4501</v>
      </c>
      <c r="C1228" s="18" t="s">
        <v>2058</v>
      </c>
    </row>
    <row r="1229" spans="1:3" x14ac:dyDescent="0.25">
      <c r="A1229" s="16">
        <v>830029829</v>
      </c>
      <c r="B1229" s="17" t="s">
        <v>7319</v>
      </c>
      <c r="C1229" s="18" t="s">
        <v>2058</v>
      </c>
    </row>
    <row r="1230" spans="1:3" x14ac:dyDescent="0.25">
      <c r="A1230" s="16">
        <v>830035101</v>
      </c>
      <c r="B1230" s="17" t="s">
        <v>4673</v>
      </c>
      <c r="C1230" s="18" t="s">
        <v>2058</v>
      </c>
    </row>
    <row r="1231" spans="1:3" x14ac:dyDescent="0.25">
      <c r="A1231" s="16">
        <v>830039568</v>
      </c>
      <c r="B1231" s="17" t="s">
        <v>6951</v>
      </c>
      <c r="C1231" s="18" t="s">
        <v>2058</v>
      </c>
    </row>
    <row r="1232" spans="1:3" x14ac:dyDescent="0.25">
      <c r="A1232" s="16">
        <v>830040342</v>
      </c>
      <c r="B1232" s="17" t="s">
        <v>5269</v>
      </c>
      <c r="C1232" s="18" t="s">
        <v>2058</v>
      </c>
    </row>
    <row r="1233" spans="1:3" x14ac:dyDescent="0.25">
      <c r="A1233" s="16">
        <v>830040664</v>
      </c>
      <c r="B1233" s="17" t="s">
        <v>7753</v>
      </c>
      <c r="C1233" s="18" t="s">
        <v>2058</v>
      </c>
    </row>
    <row r="1234" spans="1:3" x14ac:dyDescent="0.25">
      <c r="A1234" s="16">
        <v>830042508</v>
      </c>
      <c r="B1234" s="17" t="s">
        <v>7109</v>
      </c>
      <c r="C1234" s="18" t="s">
        <v>2058</v>
      </c>
    </row>
    <row r="1235" spans="1:3" x14ac:dyDescent="0.25">
      <c r="A1235" s="16">
        <v>830043273</v>
      </c>
      <c r="B1235" s="17" t="s">
        <v>4306</v>
      </c>
      <c r="C1235" s="18" t="s">
        <v>2058</v>
      </c>
    </row>
    <row r="1236" spans="1:3" x14ac:dyDescent="0.25">
      <c r="A1236" s="16">
        <v>830046541</v>
      </c>
      <c r="B1236" s="17" t="s">
        <v>5270</v>
      </c>
      <c r="C1236" s="18" t="s">
        <v>2058</v>
      </c>
    </row>
    <row r="1237" spans="1:3" x14ac:dyDescent="0.25">
      <c r="A1237" s="16">
        <v>830053297</v>
      </c>
      <c r="B1237" s="17" t="s">
        <v>3295</v>
      </c>
      <c r="C1237" s="18" t="s">
        <v>2058</v>
      </c>
    </row>
    <row r="1238" spans="1:3" x14ac:dyDescent="0.25">
      <c r="A1238" s="16">
        <v>830053755</v>
      </c>
      <c r="B1238" s="17" t="s">
        <v>255</v>
      </c>
      <c r="C1238" s="18" t="s">
        <v>2058</v>
      </c>
    </row>
    <row r="1239" spans="1:3" x14ac:dyDescent="0.25">
      <c r="A1239" s="16">
        <v>830054059</v>
      </c>
      <c r="B1239" s="17" t="s">
        <v>3296</v>
      </c>
      <c r="C1239" s="18" t="s">
        <v>2058</v>
      </c>
    </row>
    <row r="1240" spans="1:3" x14ac:dyDescent="0.25">
      <c r="A1240" s="16">
        <v>830055758</v>
      </c>
      <c r="B1240" s="17" t="s">
        <v>7320</v>
      </c>
      <c r="C1240" s="18" t="s">
        <v>2058</v>
      </c>
    </row>
    <row r="1241" spans="1:3" x14ac:dyDescent="0.25">
      <c r="A1241" s="16">
        <v>830058292</v>
      </c>
      <c r="B1241" s="17" t="s">
        <v>3297</v>
      </c>
      <c r="C1241" s="18" t="s">
        <v>2058</v>
      </c>
    </row>
    <row r="1242" spans="1:3" x14ac:dyDescent="0.25">
      <c r="A1242" s="16">
        <v>830060116</v>
      </c>
      <c r="B1242" s="17" t="s">
        <v>178</v>
      </c>
      <c r="C1242" s="18" t="s">
        <v>2058</v>
      </c>
    </row>
    <row r="1243" spans="1:3" x14ac:dyDescent="0.25">
      <c r="A1243" s="16">
        <v>830066112</v>
      </c>
      <c r="B1243" s="17" t="s">
        <v>183</v>
      </c>
      <c r="C1243" s="18" t="s">
        <v>2058</v>
      </c>
    </row>
    <row r="1244" spans="1:3" x14ac:dyDescent="0.25">
      <c r="A1244" s="16">
        <v>830066626</v>
      </c>
      <c r="B1244" s="17" t="s">
        <v>2656</v>
      </c>
      <c r="C1244" s="18" t="s">
        <v>2058</v>
      </c>
    </row>
    <row r="1245" spans="1:3" x14ac:dyDescent="0.25">
      <c r="A1245" s="16">
        <v>830067204</v>
      </c>
      <c r="B1245" s="17" t="s">
        <v>4336</v>
      </c>
      <c r="C1245" s="18" t="s">
        <v>2058</v>
      </c>
    </row>
    <row r="1246" spans="1:3" x14ac:dyDescent="0.25">
      <c r="A1246" s="16">
        <v>830067384</v>
      </c>
      <c r="B1246" s="17" t="s">
        <v>3298</v>
      </c>
      <c r="C1246" s="18" t="s">
        <v>2058</v>
      </c>
    </row>
    <row r="1247" spans="1:3" x14ac:dyDescent="0.25">
      <c r="A1247" s="16">
        <v>830070284</v>
      </c>
      <c r="B1247" s="17" t="s">
        <v>3299</v>
      </c>
      <c r="C1247" s="18" t="s">
        <v>2058</v>
      </c>
    </row>
    <row r="1248" spans="1:3" x14ac:dyDescent="0.25">
      <c r="A1248" s="16">
        <v>830071938</v>
      </c>
      <c r="B1248" s="17" t="s">
        <v>3300</v>
      </c>
      <c r="C1248" s="18" t="s">
        <v>2058</v>
      </c>
    </row>
    <row r="1249" spans="1:3" x14ac:dyDescent="0.25">
      <c r="A1249" s="16">
        <v>830074717</v>
      </c>
      <c r="B1249" s="17" t="s">
        <v>220</v>
      </c>
      <c r="C1249" s="18" t="s">
        <v>2058</v>
      </c>
    </row>
    <row r="1250" spans="1:3" x14ac:dyDescent="0.25">
      <c r="A1250" s="16">
        <v>830075393</v>
      </c>
      <c r="B1250" s="17" t="s">
        <v>7273</v>
      </c>
      <c r="C1250" s="18" t="s">
        <v>2058</v>
      </c>
    </row>
    <row r="1251" spans="1:3" x14ac:dyDescent="0.25">
      <c r="A1251" s="16">
        <v>830077285</v>
      </c>
      <c r="B1251" s="17" t="s">
        <v>7438</v>
      </c>
      <c r="C1251" s="18" t="s">
        <v>2058</v>
      </c>
    </row>
    <row r="1252" spans="1:3" x14ac:dyDescent="0.25">
      <c r="A1252" s="16">
        <v>830078325</v>
      </c>
      <c r="B1252" s="17" t="s">
        <v>4264</v>
      </c>
      <c r="C1252" s="18" t="s">
        <v>2058</v>
      </c>
    </row>
    <row r="1253" spans="1:3" x14ac:dyDescent="0.25">
      <c r="A1253" s="16">
        <v>830079626</v>
      </c>
      <c r="B1253" s="17" t="s">
        <v>3301</v>
      </c>
      <c r="C1253" s="18" t="s">
        <v>2058</v>
      </c>
    </row>
    <row r="1254" spans="1:3" x14ac:dyDescent="0.25">
      <c r="A1254" s="16">
        <v>830079896</v>
      </c>
      <c r="B1254" s="17" t="s">
        <v>5271</v>
      </c>
      <c r="C1254" s="18" t="s">
        <v>2058</v>
      </c>
    </row>
    <row r="1255" spans="1:3" x14ac:dyDescent="0.25">
      <c r="A1255" s="16">
        <v>830080649</v>
      </c>
      <c r="B1255" s="17" t="s">
        <v>7092</v>
      </c>
      <c r="C1255" s="18" t="s">
        <v>2058</v>
      </c>
    </row>
    <row r="1256" spans="1:3" x14ac:dyDescent="0.25">
      <c r="A1256" s="16">
        <v>830080935</v>
      </c>
      <c r="B1256" s="17" t="s">
        <v>4410</v>
      </c>
      <c r="C1256" s="18" t="s">
        <v>2058</v>
      </c>
    </row>
    <row r="1257" spans="1:3" x14ac:dyDescent="0.25">
      <c r="A1257" s="16">
        <v>830082132</v>
      </c>
      <c r="B1257" s="17" t="s">
        <v>4502</v>
      </c>
      <c r="C1257" s="18" t="s">
        <v>2058</v>
      </c>
    </row>
    <row r="1258" spans="1:3" x14ac:dyDescent="0.25">
      <c r="A1258" s="16">
        <v>830085012</v>
      </c>
      <c r="B1258" s="17" t="s">
        <v>1698</v>
      </c>
      <c r="C1258" s="18" t="s">
        <v>2058</v>
      </c>
    </row>
    <row r="1259" spans="1:3" x14ac:dyDescent="0.25">
      <c r="A1259" s="16">
        <v>830085763</v>
      </c>
      <c r="B1259" s="17" t="s">
        <v>135</v>
      </c>
      <c r="C1259" s="18" t="s">
        <v>2058</v>
      </c>
    </row>
    <row r="1260" spans="1:3" x14ac:dyDescent="0.25">
      <c r="A1260" s="16">
        <v>830087784</v>
      </c>
      <c r="B1260" s="17" t="s">
        <v>3302</v>
      </c>
      <c r="C1260" s="18" t="s">
        <v>2058</v>
      </c>
    </row>
    <row r="1261" spans="1:3" x14ac:dyDescent="0.25">
      <c r="A1261" s="16">
        <v>830088204</v>
      </c>
      <c r="B1261" s="17" t="s">
        <v>1699</v>
      </c>
      <c r="C1261" s="18" t="s">
        <v>2058</v>
      </c>
    </row>
    <row r="1262" spans="1:3" x14ac:dyDescent="0.25">
      <c r="A1262" s="16">
        <v>830090073</v>
      </c>
      <c r="B1262" s="17" t="s">
        <v>136</v>
      </c>
      <c r="C1262" s="18" t="s">
        <v>2058</v>
      </c>
    </row>
    <row r="1263" spans="1:3" x14ac:dyDescent="0.25">
      <c r="A1263" s="16">
        <v>830091676</v>
      </c>
      <c r="B1263" s="17" t="s">
        <v>4806</v>
      </c>
      <c r="C1263" s="18" t="s">
        <v>2058</v>
      </c>
    </row>
    <row r="1264" spans="1:3" x14ac:dyDescent="0.25">
      <c r="A1264" s="16">
        <v>830093234</v>
      </c>
      <c r="B1264" s="17" t="s">
        <v>4008</v>
      </c>
      <c r="C1264" s="18" t="s">
        <v>2058</v>
      </c>
    </row>
    <row r="1265" spans="1:3" x14ac:dyDescent="0.25">
      <c r="A1265" s="16">
        <v>830096744</v>
      </c>
      <c r="B1265" s="17" t="s">
        <v>3303</v>
      </c>
      <c r="C1265" s="18" t="s">
        <v>2058</v>
      </c>
    </row>
    <row r="1266" spans="1:3" x14ac:dyDescent="0.25">
      <c r="A1266" s="16">
        <v>830098775</v>
      </c>
      <c r="B1266" s="17" t="s">
        <v>4406</v>
      </c>
      <c r="C1266" s="18" t="s">
        <v>2058</v>
      </c>
    </row>
    <row r="1267" spans="1:3" x14ac:dyDescent="0.25">
      <c r="A1267" s="16">
        <v>830098811</v>
      </c>
      <c r="B1267" s="17" t="s">
        <v>4249</v>
      </c>
      <c r="C1267" s="18" t="s">
        <v>2058</v>
      </c>
    </row>
    <row r="1268" spans="1:3" x14ac:dyDescent="0.25">
      <c r="A1268" s="16">
        <v>830099009</v>
      </c>
      <c r="B1268" s="17" t="s">
        <v>4233</v>
      </c>
      <c r="C1268" s="18" t="s">
        <v>2058</v>
      </c>
    </row>
    <row r="1269" spans="1:3" x14ac:dyDescent="0.25">
      <c r="A1269" s="16">
        <v>830099027</v>
      </c>
      <c r="B1269" s="17" t="s">
        <v>4807</v>
      </c>
      <c r="C1269" s="18" t="s">
        <v>2058</v>
      </c>
    </row>
    <row r="1270" spans="1:3" x14ac:dyDescent="0.25">
      <c r="A1270" s="16">
        <v>830099212</v>
      </c>
      <c r="B1270" s="17" t="s">
        <v>6852</v>
      </c>
      <c r="C1270" s="18" t="s">
        <v>2058</v>
      </c>
    </row>
    <row r="1271" spans="1:3" x14ac:dyDescent="0.25">
      <c r="A1271" s="16">
        <v>830099526</v>
      </c>
      <c r="B1271" s="17" t="s">
        <v>1923</v>
      </c>
      <c r="C1271" s="18" t="s">
        <v>2058</v>
      </c>
    </row>
    <row r="1272" spans="1:3" x14ac:dyDescent="0.25">
      <c r="A1272" s="16">
        <v>830100595</v>
      </c>
      <c r="B1272" s="17" t="s">
        <v>3304</v>
      </c>
      <c r="C1272" s="18" t="s">
        <v>2058</v>
      </c>
    </row>
    <row r="1273" spans="1:3" x14ac:dyDescent="0.25">
      <c r="A1273" s="16">
        <v>830102646</v>
      </c>
      <c r="B1273" s="17" t="s">
        <v>4884</v>
      </c>
      <c r="C1273" s="18" t="s">
        <v>2058</v>
      </c>
    </row>
    <row r="1274" spans="1:3" x14ac:dyDescent="0.25">
      <c r="A1274" s="16">
        <v>830102932</v>
      </c>
      <c r="B1274" s="17" t="s">
        <v>3305</v>
      </c>
      <c r="C1274" s="18" t="s">
        <v>2058</v>
      </c>
    </row>
    <row r="1275" spans="1:3" x14ac:dyDescent="0.25">
      <c r="A1275" s="16">
        <v>830103525</v>
      </c>
      <c r="B1275" s="17" t="s">
        <v>7694</v>
      </c>
      <c r="C1275" s="18" t="s">
        <v>2058</v>
      </c>
    </row>
    <row r="1276" spans="1:3" x14ac:dyDescent="0.25">
      <c r="A1276" s="16">
        <v>830103660</v>
      </c>
      <c r="B1276" s="17" t="s">
        <v>195</v>
      </c>
      <c r="C1276" s="18" t="s">
        <v>2058</v>
      </c>
    </row>
    <row r="1277" spans="1:3" x14ac:dyDescent="0.25">
      <c r="A1277" s="16">
        <v>830103693</v>
      </c>
      <c r="B1277" s="17" t="s">
        <v>3306</v>
      </c>
      <c r="C1277" s="18" t="s">
        <v>2058</v>
      </c>
    </row>
    <row r="1278" spans="1:3" x14ac:dyDescent="0.25">
      <c r="A1278" s="16">
        <v>830103782</v>
      </c>
      <c r="B1278" s="17" t="s">
        <v>169</v>
      </c>
      <c r="C1278" s="18" t="s">
        <v>2058</v>
      </c>
    </row>
    <row r="1279" spans="1:3" x14ac:dyDescent="0.25">
      <c r="A1279" s="16">
        <v>830104496</v>
      </c>
      <c r="B1279" s="17" t="s">
        <v>7321</v>
      </c>
      <c r="C1279" s="18" t="s">
        <v>2058</v>
      </c>
    </row>
    <row r="1280" spans="1:3" x14ac:dyDescent="0.25">
      <c r="A1280" s="16">
        <v>830104627</v>
      </c>
      <c r="B1280" s="17" t="s">
        <v>3307</v>
      </c>
      <c r="C1280" s="18" t="s">
        <v>2058</v>
      </c>
    </row>
    <row r="1281" spans="1:3" x14ac:dyDescent="0.25">
      <c r="A1281" s="16">
        <v>830106920</v>
      </c>
      <c r="B1281" s="17" t="s">
        <v>2234</v>
      </c>
      <c r="C1281" s="18" t="s">
        <v>2058</v>
      </c>
    </row>
    <row r="1282" spans="1:3" x14ac:dyDescent="0.25">
      <c r="A1282" s="16">
        <v>830107855</v>
      </c>
      <c r="B1282" s="17" t="s">
        <v>184</v>
      </c>
      <c r="C1282" s="18" t="s">
        <v>2058</v>
      </c>
    </row>
    <row r="1283" spans="1:3" x14ac:dyDescent="0.25">
      <c r="A1283" s="16">
        <v>830108095</v>
      </c>
      <c r="B1283" s="17" t="s">
        <v>3308</v>
      </c>
      <c r="C1283" s="18" t="s">
        <v>2058</v>
      </c>
    </row>
    <row r="1284" spans="1:3" x14ac:dyDescent="0.25">
      <c r="A1284" s="16">
        <v>830109866</v>
      </c>
      <c r="B1284" s="17" t="s">
        <v>241</v>
      </c>
      <c r="C1284" s="18" t="s">
        <v>2058</v>
      </c>
    </row>
    <row r="1285" spans="1:3" x14ac:dyDescent="0.25">
      <c r="A1285" s="16">
        <v>830109997</v>
      </c>
      <c r="B1285" s="17" t="s">
        <v>7589</v>
      </c>
      <c r="C1285" s="18" t="s">
        <v>2058</v>
      </c>
    </row>
    <row r="1286" spans="1:3" x14ac:dyDescent="0.25">
      <c r="A1286" s="16">
        <v>830112625</v>
      </c>
      <c r="B1286" s="17" t="s">
        <v>3309</v>
      </c>
      <c r="C1286" s="18" t="s">
        <v>2058</v>
      </c>
    </row>
    <row r="1287" spans="1:3" x14ac:dyDescent="0.25">
      <c r="A1287" s="16">
        <v>830113069</v>
      </c>
      <c r="B1287" s="17" t="s">
        <v>4437</v>
      </c>
      <c r="C1287" s="18" t="s">
        <v>2058</v>
      </c>
    </row>
    <row r="1288" spans="1:3" x14ac:dyDescent="0.25">
      <c r="A1288" s="16">
        <v>830113849</v>
      </c>
      <c r="B1288" s="17" t="s">
        <v>3310</v>
      </c>
      <c r="C1288" s="18" t="s">
        <v>2058</v>
      </c>
    </row>
    <row r="1289" spans="1:3" x14ac:dyDescent="0.25">
      <c r="A1289" s="16">
        <v>830114141</v>
      </c>
      <c r="B1289" s="17" t="s">
        <v>2201</v>
      </c>
      <c r="C1289" s="18" t="s">
        <v>2058</v>
      </c>
    </row>
    <row r="1290" spans="1:3" x14ac:dyDescent="0.25">
      <c r="A1290" s="16">
        <v>830114846</v>
      </c>
      <c r="B1290" s="17" t="s">
        <v>3311</v>
      </c>
      <c r="C1290" s="18" t="s">
        <v>2058</v>
      </c>
    </row>
    <row r="1291" spans="1:3" x14ac:dyDescent="0.25">
      <c r="A1291" s="16">
        <v>830117759</v>
      </c>
      <c r="B1291" s="17" t="s">
        <v>7322</v>
      </c>
      <c r="C1291" s="18" t="s">
        <v>2058</v>
      </c>
    </row>
    <row r="1292" spans="1:3" x14ac:dyDescent="0.25">
      <c r="A1292" s="16">
        <v>830120157</v>
      </c>
      <c r="B1292" s="17" t="s">
        <v>3312</v>
      </c>
      <c r="C1292" s="18" t="s">
        <v>2058</v>
      </c>
    </row>
    <row r="1293" spans="1:3" x14ac:dyDescent="0.25">
      <c r="A1293" s="16">
        <v>830120825</v>
      </c>
      <c r="B1293" s="17" t="s">
        <v>4192</v>
      </c>
      <c r="C1293" s="18" t="s">
        <v>2058</v>
      </c>
    </row>
    <row r="1294" spans="1:3" x14ac:dyDescent="0.25">
      <c r="A1294" s="16">
        <v>830123731</v>
      </c>
      <c r="B1294" s="17" t="s">
        <v>3313</v>
      </c>
      <c r="C1294" s="18" t="s">
        <v>2058</v>
      </c>
    </row>
    <row r="1295" spans="1:3" x14ac:dyDescent="0.25">
      <c r="A1295" s="16">
        <v>830123986</v>
      </c>
      <c r="B1295" s="17" t="s">
        <v>7211</v>
      </c>
      <c r="C1295" s="18" t="s">
        <v>2058</v>
      </c>
    </row>
    <row r="1296" spans="1:3" x14ac:dyDescent="0.25">
      <c r="A1296" s="16">
        <v>830124110</v>
      </c>
      <c r="B1296" s="17" t="s">
        <v>3314</v>
      </c>
      <c r="C1296" s="18" t="s">
        <v>2058</v>
      </c>
    </row>
    <row r="1297" spans="1:3" x14ac:dyDescent="0.25">
      <c r="A1297" s="16">
        <v>830130006</v>
      </c>
      <c r="B1297" s="17" t="s">
        <v>2075</v>
      </c>
      <c r="C1297" s="18" t="s">
        <v>2058</v>
      </c>
    </row>
    <row r="1298" spans="1:3" x14ac:dyDescent="0.25">
      <c r="A1298" s="16">
        <v>830134160</v>
      </c>
      <c r="B1298" s="17" t="s">
        <v>4356</v>
      </c>
      <c r="C1298" s="18" t="s">
        <v>2058</v>
      </c>
    </row>
    <row r="1299" spans="1:3" x14ac:dyDescent="0.25">
      <c r="A1299" s="16">
        <v>830134195</v>
      </c>
      <c r="B1299" s="17" t="s">
        <v>38</v>
      </c>
      <c r="C1299" s="18" t="s">
        <v>2058</v>
      </c>
    </row>
    <row r="1300" spans="1:3" x14ac:dyDescent="0.25">
      <c r="A1300" s="16">
        <v>830134902</v>
      </c>
      <c r="B1300" s="17" t="s">
        <v>7525</v>
      </c>
      <c r="C1300" s="18" t="s">
        <v>2058</v>
      </c>
    </row>
    <row r="1301" spans="1:3" x14ac:dyDescent="0.25">
      <c r="A1301" s="16">
        <v>830135231</v>
      </c>
      <c r="B1301" s="17" t="s">
        <v>4465</v>
      </c>
      <c r="C1301" s="18" t="s">
        <v>2058</v>
      </c>
    </row>
    <row r="1302" spans="1:3" x14ac:dyDescent="0.25">
      <c r="A1302" s="16">
        <v>830135697</v>
      </c>
      <c r="B1302" s="17" t="s">
        <v>4262</v>
      </c>
      <c r="C1302" s="18" t="s">
        <v>2058</v>
      </c>
    </row>
    <row r="1303" spans="1:3" x14ac:dyDescent="0.25">
      <c r="A1303" s="16">
        <v>830140988</v>
      </c>
      <c r="B1303" s="17" t="s">
        <v>3315</v>
      </c>
      <c r="C1303" s="18" t="s">
        <v>2058</v>
      </c>
    </row>
    <row r="1304" spans="1:3" x14ac:dyDescent="0.25">
      <c r="A1304" s="16">
        <v>830141132</v>
      </c>
      <c r="B1304" s="17" t="s">
        <v>7274</v>
      </c>
      <c r="C1304" s="18" t="s">
        <v>2058</v>
      </c>
    </row>
    <row r="1305" spans="1:3" x14ac:dyDescent="0.25">
      <c r="A1305" s="16">
        <v>830142044</v>
      </c>
      <c r="B1305" s="17" t="s">
        <v>73</v>
      </c>
      <c r="C1305" s="18" t="s">
        <v>2058</v>
      </c>
    </row>
    <row r="1306" spans="1:3" x14ac:dyDescent="0.25">
      <c r="A1306" s="16">
        <v>830144683</v>
      </c>
      <c r="B1306" s="17" t="s">
        <v>2039</v>
      </c>
      <c r="C1306" s="18" t="s">
        <v>2058</v>
      </c>
    </row>
    <row r="1307" spans="1:3" x14ac:dyDescent="0.25">
      <c r="A1307" s="16">
        <v>830147758</v>
      </c>
      <c r="B1307" s="17" t="s">
        <v>168</v>
      </c>
      <c r="C1307" s="18" t="s">
        <v>2058</v>
      </c>
    </row>
    <row r="1308" spans="1:3" x14ac:dyDescent="0.25">
      <c r="A1308" s="16">
        <v>830500326</v>
      </c>
      <c r="B1308" s="17" t="s">
        <v>7494</v>
      </c>
      <c r="C1308" s="18" t="s">
        <v>2058</v>
      </c>
    </row>
    <row r="1309" spans="1:3" x14ac:dyDescent="0.25">
      <c r="A1309" s="16">
        <v>830500960</v>
      </c>
      <c r="B1309" s="17" t="s">
        <v>1831</v>
      </c>
      <c r="C1309" s="18" t="s">
        <v>2058</v>
      </c>
    </row>
    <row r="1310" spans="1:3" x14ac:dyDescent="0.25">
      <c r="A1310" s="16">
        <v>830502282</v>
      </c>
      <c r="B1310" s="17" t="s">
        <v>1700</v>
      </c>
      <c r="C1310" s="18" t="s">
        <v>2058</v>
      </c>
    </row>
    <row r="1311" spans="1:3" x14ac:dyDescent="0.25">
      <c r="A1311" s="16">
        <v>830504400</v>
      </c>
      <c r="B1311" s="17" t="s">
        <v>7150</v>
      </c>
      <c r="C1311" s="18" t="s">
        <v>2058</v>
      </c>
    </row>
    <row r="1312" spans="1:3" x14ac:dyDescent="0.25">
      <c r="A1312" s="16">
        <v>830504734</v>
      </c>
      <c r="B1312" s="17" t="s">
        <v>5272</v>
      </c>
      <c r="C1312" s="18" t="s">
        <v>2058</v>
      </c>
    </row>
    <row r="1313" spans="1:3" x14ac:dyDescent="0.25">
      <c r="A1313" s="16">
        <v>830507245</v>
      </c>
      <c r="B1313" s="17" t="s">
        <v>5273</v>
      </c>
      <c r="C1313" s="18" t="s">
        <v>2058</v>
      </c>
    </row>
    <row r="1314" spans="1:3" x14ac:dyDescent="0.25">
      <c r="A1314" s="16">
        <v>830507712</v>
      </c>
      <c r="B1314" s="17" t="s">
        <v>83</v>
      </c>
      <c r="C1314" s="18" t="s">
        <v>2058</v>
      </c>
    </row>
    <row r="1315" spans="1:3" x14ac:dyDescent="0.25">
      <c r="A1315" s="16">
        <v>830507718</v>
      </c>
      <c r="B1315" s="17" t="s">
        <v>3316</v>
      </c>
      <c r="C1315" s="18" t="s">
        <v>2058</v>
      </c>
    </row>
    <row r="1316" spans="1:3" x14ac:dyDescent="0.25">
      <c r="A1316" s="16">
        <v>830508610</v>
      </c>
      <c r="B1316" s="17" t="s">
        <v>7439</v>
      </c>
      <c r="C1316" s="18" t="s">
        <v>2058</v>
      </c>
    </row>
    <row r="1317" spans="1:3" x14ac:dyDescent="0.25">
      <c r="A1317" s="16">
        <v>830509497</v>
      </c>
      <c r="B1317" s="17" t="s">
        <v>4808</v>
      </c>
      <c r="C1317" s="18" t="s">
        <v>2058</v>
      </c>
    </row>
    <row r="1318" spans="1:3" x14ac:dyDescent="0.25">
      <c r="A1318" s="16">
        <v>830510005</v>
      </c>
      <c r="B1318" s="17" t="s">
        <v>219</v>
      </c>
      <c r="C1318" s="18" t="s">
        <v>2058</v>
      </c>
    </row>
    <row r="1319" spans="1:3" x14ac:dyDescent="0.25">
      <c r="A1319" s="16">
        <v>830510566</v>
      </c>
      <c r="B1319" s="17" t="s">
        <v>310</v>
      </c>
      <c r="C1319" s="18" t="s">
        <v>2058</v>
      </c>
    </row>
    <row r="1320" spans="1:3" x14ac:dyDescent="0.25">
      <c r="A1320" s="16">
        <v>830510942</v>
      </c>
      <c r="B1320" s="17" t="s">
        <v>2079</v>
      </c>
      <c r="C1320" s="18" t="s">
        <v>2058</v>
      </c>
    </row>
    <row r="1321" spans="1:3" x14ac:dyDescent="0.25">
      <c r="A1321" s="16">
        <v>830510985</v>
      </c>
      <c r="B1321" s="17" t="s">
        <v>3317</v>
      </c>
      <c r="C1321" s="18" t="s">
        <v>2058</v>
      </c>
    </row>
    <row r="1322" spans="1:3" x14ac:dyDescent="0.25">
      <c r="A1322" s="16">
        <v>830510991</v>
      </c>
      <c r="B1322" s="17" t="s">
        <v>3318</v>
      </c>
      <c r="C1322" s="18" t="s">
        <v>2058</v>
      </c>
    </row>
    <row r="1323" spans="1:3" x14ac:dyDescent="0.25">
      <c r="A1323" s="16">
        <v>830511202</v>
      </c>
      <c r="B1323" s="17" t="s">
        <v>85</v>
      </c>
      <c r="C1323" s="18" t="s">
        <v>2058</v>
      </c>
    </row>
    <row r="1324" spans="1:3" x14ac:dyDescent="0.25">
      <c r="A1324" s="16">
        <v>830511298</v>
      </c>
      <c r="B1324" s="17" t="s">
        <v>5274</v>
      </c>
      <c r="C1324" s="18" t="s">
        <v>2058</v>
      </c>
    </row>
    <row r="1325" spans="1:3" x14ac:dyDescent="0.25">
      <c r="A1325" s="16">
        <v>830511549</v>
      </c>
      <c r="B1325" s="17" t="s">
        <v>3319</v>
      </c>
      <c r="C1325" s="18" t="s">
        <v>2058</v>
      </c>
    </row>
    <row r="1326" spans="1:3" x14ac:dyDescent="0.25">
      <c r="A1326" s="16">
        <v>830512062</v>
      </c>
      <c r="B1326" s="17" t="s">
        <v>3320</v>
      </c>
      <c r="C1326" s="18" t="s">
        <v>2058</v>
      </c>
    </row>
    <row r="1327" spans="1:3" x14ac:dyDescent="0.25">
      <c r="A1327" s="16">
        <v>830512105</v>
      </c>
      <c r="B1327" s="17" t="s">
        <v>7055</v>
      </c>
      <c r="C1327" s="18" t="s">
        <v>2058</v>
      </c>
    </row>
    <row r="1328" spans="1:3" x14ac:dyDescent="0.25">
      <c r="A1328" s="16">
        <v>830512116</v>
      </c>
      <c r="B1328" s="17" t="s">
        <v>3321</v>
      </c>
      <c r="C1328" s="18" t="s">
        <v>2058</v>
      </c>
    </row>
    <row r="1329" spans="1:3" x14ac:dyDescent="0.25">
      <c r="A1329" s="16">
        <v>830512726</v>
      </c>
      <c r="B1329" s="17" t="s">
        <v>5275</v>
      </c>
      <c r="C1329" s="18" t="s">
        <v>2058</v>
      </c>
    </row>
    <row r="1330" spans="1:3" x14ac:dyDescent="0.25">
      <c r="A1330" s="16">
        <v>830512772</v>
      </c>
      <c r="B1330" s="17" t="s">
        <v>7256</v>
      </c>
      <c r="C1330" s="18" t="s">
        <v>2058</v>
      </c>
    </row>
    <row r="1331" spans="1:3" x14ac:dyDescent="0.25">
      <c r="A1331" s="16">
        <v>830512886</v>
      </c>
      <c r="B1331" s="17" t="s">
        <v>3322</v>
      </c>
      <c r="C1331" s="18" t="s">
        <v>2058</v>
      </c>
    </row>
    <row r="1332" spans="1:3" x14ac:dyDescent="0.25">
      <c r="A1332" s="16">
        <v>830514240</v>
      </c>
      <c r="B1332" s="17" t="s">
        <v>5276</v>
      </c>
      <c r="C1332" s="18" t="s">
        <v>2058</v>
      </c>
    </row>
    <row r="1333" spans="1:3" x14ac:dyDescent="0.25">
      <c r="A1333" s="16">
        <v>830514379</v>
      </c>
      <c r="B1333" s="17" t="s">
        <v>4809</v>
      </c>
      <c r="C1333" s="18" t="s">
        <v>2058</v>
      </c>
    </row>
    <row r="1334" spans="1:3" x14ac:dyDescent="0.25">
      <c r="A1334" s="16">
        <v>830514544</v>
      </c>
      <c r="B1334" s="17" t="s">
        <v>4310</v>
      </c>
      <c r="C1334" s="18" t="s">
        <v>2058</v>
      </c>
    </row>
    <row r="1335" spans="1:3" x14ac:dyDescent="0.25">
      <c r="A1335" s="16">
        <v>830515000</v>
      </c>
      <c r="B1335" s="17" t="s">
        <v>3323</v>
      </c>
      <c r="C1335" s="18" t="s">
        <v>2058</v>
      </c>
    </row>
    <row r="1336" spans="1:3" x14ac:dyDescent="0.25">
      <c r="A1336" s="16">
        <v>830515242</v>
      </c>
      <c r="B1336" s="17" t="s">
        <v>5277</v>
      </c>
      <c r="C1336" s="18" t="s">
        <v>2058</v>
      </c>
    </row>
    <row r="1337" spans="1:3" x14ac:dyDescent="0.25">
      <c r="A1337" s="16">
        <v>832000029</v>
      </c>
      <c r="B1337" s="17" t="s">
        <v>5278</v>
      </c>
      <c r="C1337" s="18" t="s">
        <v>2058</v>
      </c>
    </row>
    <row r="1338" spans="1:3" x14ac:dyDescent="0.25">
      <c r="A1338" s="16">
        <v>832000290</v>
      </c>
      <c r="B1338" s="17" t="s">
        <v>4503</v>
      </c>
      <c r="C1338" s="18" t="s">
        <v>2058</v>
      </c>
    </row>
    <row r="1339" spans="1:3" x14ac:dyDescent="0.25">
      <c r="A1339" s="16">
        <v>832000464</v>
      </c>
      <c r="B1339" s="17" t="s">
        <v>3324</v>
      </c>
      <c r="C1339" s="18" t="s">
        <v>2058</v>
      </c>
    </row>
    <row r="1340" spans="1:3" x14ac:dyDescent="0.25">
      <c r="A1340" s="16">
        <v>832000532</v>
      </c>
      <c r="B1340" s="17" t="s">
        <v>3325</v>
      </c>
      <c r="C1340" s="18" t="s">
        <v>2058</v>
      </c>
    </row>
    <row r="1341" spans="1:3" x14ac:dyDescent="0.25">
      <c r="A1341" s="16">
        <v>832000539</v>
      </c>
      <c r="B1341" s="17" t="s">
        <v>4504</v>
      </c>
      <c r="C1341" s="18" t="s">
        <v>2058</v>
      </c>
    </row>
    <row r="1342" spans="1:3" x14ac:dyDescent="0.25">
      <c r="A1342" s="16">
        <v>832000618</v>
      </c>
      <c r="B1342" s="17" t="s">
        <v>5279</v>
      </c>
      <c r="C1342" s="18" t="s">
        <v>2058</v>
      </c>
    </row>
    <row r="1343" spans="1:3" x14ac:dyDescent="0.25">
      <c r="A1343" s="16">
        <v>832000744</v>
      </c>
      <c r="B1343" s="17" t="s">
        <v>63</v>
      </c>
      <c r="C1343" s="18" t="s">
        <v>2058</v>
      </c>
    </row>
    <row r="1344" spans="1:3" x14ac:dyDescent="0.25">
      <c r="A1344" s="16">
        <v>832001110</v>
      </c>
      <c r="B1344" s="17" t="s">
        <v>4810</v>
      </c>
      <c r="C1344" s="18" t="s">
        <v>2058</v>
      </c>
    </row>
    <row r="1345" spans="1:3" x14ac:dyDescent="0.25">
      <c r="A1345" s="16">
        <v>832001411</v>
      </c>
      <c r="B1345" s="17" t="s">
        <v>5280</v>
      </c>
      <c r="C1345" s="18" t="s">
        <v>2058</v>
      </c>
    </row>
    <row r="1346" spans="1:3" x14ac:dyDescent="0.25">
      <c r="A1346" s="16">
        <v>832001465</v>
      </c>
      <c r="B1346" s="17" t="s">
        <v>5281</v>
      </c>
      <c r="C1346" s="18" t="s">
        <v>2058</v>
      </c>
    </row>
    <row r="1347" spans="1:3" x14ac:dyDescent="0.25">
      <c r="A1347" s="16">
        <v>832001794</v>
      </c>
      <c r="B1347" s="17" t="s">
        <v>5282</v>
      </c>
      <c r="C1347" s="18" t="s">
        <v>2058</v>
      </c>
    </row>
    <row r="1348" spans="1:3" x14ac:dyDescent="0.25">
      <c r="A1348" s="16">
        <v>832001966</v>
      </c>
      <c r="B1348" s="17" t="s">
        <v>3326</v>
      </c>
      <c r="C1348" s="18" t="s">
        <v>2058</v>
      </c>
    </row>
    <row r="1349" spans="1:3" x14ac:dyDescent="0.25">
      <c r="A1349" s="16">
        <v>832002436</v>
      </c>
      <c r="B1349" s="17" t="s">
        <v>5283</v>
      </c>
      <c r="C1349" s="18" t="s">
        <v>2058</v>
      </c>
    </row>
    <row r="1350" spans="1:3" x14ac:dyDescent="0.25">
      <c r="A1350" s="16">
        <v>832002471</v>
      </c>
      <c r="B1350" s="17" t="s">
        <v>261</v>
      </c>
      <c r="C1350" s="18" t="s">
        <v>2058</v>
      </c>
    </row>
    <row r="1351" spans="1:3" x14ac:dyDescent="0.25">
      <c r="A1351" s="16">
        <v>832003167</v>
      </c>
      <c r="B1351" s="17" t="s">
        <v>3327</v>
      </c>
      <c r="C1351" s="18" t="s">
        <v>2058</v>
      </c>
    </row>
    <row r="1352" spans="1:3" x14ac:dyDescent="0.25">
      <c r="A1352" s="16">
        <v>832004018</v>
      </c>
      <c r="B1352" s="17" t="s">
        <v>4811</v>
      </c>
      <c r="C1352" s="18" t="s">
        <v>2058</v>
      </c>
    </row>
    <row r="1353" spans="1:3" x14ac:dyDescent="0.25">
      <c r="A1353" s="16">
        <v>832004115</v>
      </c>
      <c r="B1353" s="17" t="s">
        <v>3328</v>
      </c>
      <c r="C1353" s="18" t="s">
        <v>2058</v>
      </c>
    </row>
    <row r="1354" spans="1:3" x14ac:dyDescent="0.25">
      <c r="A1354" s="16">
        <v>832004754</v>
      </c>
      <c r="B1354" s="17" t="s">
        <v>7212</v>
      </c>
      <c r="C1354" s="18" t="s">
        <v>2058</v>
      </c>
    </row>
    <row r="1355" spans="1:3" x14ac:dyDescent="0.25">
      <c r="A1355" s="16">
        <v>832006431</v>
      </c>
      <c r="B1355" s="17" t="s">
        <v>3329</v>
      </c>
      <c r="C1355" s="18" t="s">
        <v>2058</v>
      </c>
    </row>
    <row r="1356" spans="1:3" x14ac:dyDescent="0.25">
      <c r="A1356" s="16">
        <v>832007272</v>
      </c>
      <c r="B1356" s="17" t="s">
        <v>5284</v>
      </c>
      <c r="C1356" s="18" t="s">
        <v>2058</v>
      </c>
    </row>
    <row r="1357" spans="1:3" x14ac:dyDescent="0.25">
      <c r="A1357" s="16">
        <v>832008321</v>
      </c>
      <c r="B1357" s="17" t="s">
        <v>5285</v>
      </c>
      <c r="C1357" s="18" t="s">
        <v>2058</v>
      </c>
    </row>
    <row r="1358" spans="1:3" x14ac:dyDescent="0.25">
      <c r="A1358" s="16">
        <v>832009187</v>
      </c>
      <c r="B1358" s="17" t="s">
        <v>5286</v>
      </c>
      <c r="C1358" s="18" t="s">
        <v>2058</v>
      </c>
    </row>
    <row r="1359" spans="1:3" x14ac:dyDescent="0.25">
      <c r="A1359" s="16">
        <v>832010240</v>
      </c>
      <c r="B1359" s="17" t="s">
        <v>5287</v>
      </c>
      <c r="C1359" s="18" t="s">
        <v>2058</v>
      </c>
    </row>
    <row r="1360" spans="1:3" x14ac:dyDescent="0.25">
      <c r="A1360" s="16">
        <v>832010436</v>
      </c>
      <c r="B1360" s="17" t="s">
        <v>5288</v>
      </c>
      <c r="C1360" s="18" t="s">
        <v>2058</v>
      </c>
    </row>
    <row r="1361" spans="1:3" x14ac:dyDescent="0.25">
      <c r="A1361" s="16">
        <v>832011441</v>
      </c>
      <c r="B1361" s="17" t="s">
        <v>5289</v>
      </c>
      <c r="C1361" s="18" t="s">
        <v>2058</v>
      </c>
    </row>
    <row r="1362" spans="1:3" x14ac:dyDescent="0.25">
      <c r="A1362" s="16">
        <v>834001482</v>
      </c>
      <c r="B1362" s="17" t="s">
        <v>5290</v>
      </c>
      <c r="C1362" s="18" t="s">
        <v>2058</v>
      </c>
    </row>
    <row r="1363" spans="1:3" x14ac:dyDescent="0.25">
      <c r="A1363" s="16">
        <v>834001556</v>
      </c>
      <c r="B1363" s="17" t="s">
        <v>3330</v>
      </c>
      <c r="C1363" s="18" t="s">
        <v>2058</v>
      </c>
    </row>
    <row r="1364" spans="1:3" x14ac:dyDescent="0.25">
      <c r="A1364" s="16">
        <v>835000424</v>
      </c>
      <c r="B1364" s="17" t="s">
        <v>7275</v>
      </c>
      <c r="C1364" s="18" t="s">
        <v>2058</v>
      </c>
    </row>
    <row r="1365" spans="1:3" x14ac:dyDescent="0.25">
      <c r="A1365" s="16">
        <v>835000972</v>
      </c>
      <c r="B1365" s="17" t="s">
        <v>5291</v>
      </c>
      <c r="C1365" s="18" t="s">
        <v>2058</v>
      </c>
    </row>
    <row r="1366" spans="1:3" x14ac:dyDescent="0.25">
      <c r="A1366" s="16">
        <v>835001210</v>
      </c>
      <c r="B1366" s="17" t="s">
        <v>5292</v>
      </c>
      <c r="C1366" s="18" t="s">
        <v>2058</v>
      </c>
    </row>
    <row r="1367" spans="1:3" x14ac:dyDescent="0.25">
      <c r="A1367" s="16">
        <v>835001324</v>
      </c>
      <c r="B1367" s="17" t="s">
        <v>88</v>
      </c>
      <c r="C1367" s="18" t="s">
        <v>2058</v>
      </c>
    </row>
    <row r="1368" spans="1:3" x14ac:dyDescent="0.25">
      <c r="A1368" s="16">
        <v>836000386</v>
      </c>
      <c r="B1368" s="17" t="s">
        <v>5293</v>
      </c>
      <c r="C1368" s="18" t="s">
        <v>2058</v>
      </c>
    </row>
    <row r="1369" spans="1:3" x14ac:dyDescent="0.25">
      <c r="A1369" s="16">
        <v>837000043</v>
      </c>
      <c r="B1369" s="17" t="s">
        <v>4284</v>
      </c>
      <c r="C1369" s="18" t="s">
        <v>2058</v>
      </c>
    </row>
    <row r="1370" spans="1:3" x14ac:dyDescent="0.25">
      <c r="A1370" s="16">
        <v>837000084</v>
      </c>
      <c r="B1370" s="17" t="s">
        <v>5294</v>
      </c>
      <c r="C1370" s="18" t="s">
        <v>2058</v>
      </c>
    </row>
    <row r="1371" spans="1:3" x14ac:dyDescent="0.25">
      <c r="A1371" s="16">
        <v>837000096</v>
      </c>
      <c r="B1371" s="17" t="s">
        <v>5295</v>
      </c>
      <c r="C1371" s="18" t="s">
        <v>2058</v>
      </c>
    </row>
    <row r="1372" spans="1:3" x14ac:dyDescent="0.25">
      <c r="A1372" s="16">
        <v>837000286</v>
      </c>
      <c r="B1372" s="17" t="s">
        <v>5296</v>
      </c>
      <c r="C1372" s="18" t="s">
        <v>2058</v>
      </c>
    </row>
    <row r="1373" spans="1:3" x14ac:dyDescent="0.25">
      <c r="A1373" s="16">
        <v>837000708</v>
      </c>
      <c r="B1373" s="17" t="s">
        <v>5297</v>
      </c>
      <c r="C1373" s="18" t="s">
        <v>2058</v>
      </c>
    </row>
    <row r="1374" spans="1:3" x14ac:dyDescent="0.25">
      <c r="A1374" s="16">
        <v>837000738</v>
      </c>
      <c r="B1374" s="17" t="s">
        <v>4231</v>
      </c>
      <c r="C1374" s="18" t="s">
        <v>2058</v>
      </c>
    </row>
    <row r="1375" spans="1:3" x14ac:dyDescent="0.25">
      <c r="A1375" s="16">
        <v>837000974</v>
      </c>
      <c r="B1375" s="17" t="s">
        <v>3331</v>
      </c>
      <c r="C1375" s="18" t="s">
        <v>2058</v>
      </c>
    </row>
    <row r="1376" spans="1:3" x14ac:dyDescent="0.25">
      <c r="A1376" s="16">
        <v>837000997</v>
      </c>
      <c r="B1376" s="17" t="s">
        <v>3332</v>
      </c>
      <c r="C1376" s="18" t="s">
        <v>2058</v>
      </c>
    </row>
    <row r="1377" spans="1:3" x14ac:dyDescent="0.25">
      <c r="A1377" s="16">
        <v>838000096</v>
      </c>
      <c r="B1377" s="17" t="s">
        <v>5298</v>
      </c>
      <c r="C1377" s="18" t="s">
        <v>2058</v>
      </c>
    </row>
    <row r="1378" spans="1:3" x14ac:dyDescent="0.25">
      <c r="A1378" s="16">
        <v>839000145</v>
      </c>
      <c r="B1378" s="17" t="s">
        <v>5299</v>
      </c>
      <c r="C1378" s="18" t="s">
        <v>2058</v>
      </c>
    </row>
    <row r="1379" spans="1:3" x14ac:dyDescent="0.25">
      <c r="A1379" s="16">
        <v>839000214</v>
      </c>
      <c r="B1379" s="17" t="s">
        <v>7825</v>
      </c>
      <c r="C1379" s="18" t="s">
        <v>2058</v>
      </c>
    </row>
    <row r="1380" spans="1:3" x14ac:dyDescent="0.25">
      <c r="A1380" s="16">
        <v>839000356</v>
      </c>
      <c r="B1380" s="17" t="s">
        <v>3333</v>
      </c>
      <c r="C1380" s="18" t="s">
        <v>2058</v>
      </c>
    </row>
    <row r="1381" spans="1:3" x14ac:dyDescent="0.25">
      <c r="A1381" s="16">
        <v>839000794</v>
      </c>
      <c r="B1381" s="17" t="s">
        <v>5300</v>
      </c>
      <c r="C1381" s="18" t="s">
        <v>2058</v>
      </c>
    </row>
    <row r="1382" spans="1:3" x14ac:dyDescent="0.25">
      <c r="A1382" s="16">
        <v>839000801</v>
      </c>
      <c r="B1382" s="17" t="s">
        <v>2219</v>
      </c>
      <c r="C1382" s="18" t="s">
        <v>2058</v>
      </c>
    </row>
    <row r="1383" spans="1:3" x14ac:dyDescent="0.25">
      <c r="A1383" s="16">
        <v>839000936</v>
      </c>
      <c r="B1383" s="17" t="s">
        <v>5301</v>
      </c>
      <c r="C1383" s="18" t="s">
        <v>2058</v>
      </c>
    </row>
    <row r="1384" spans="1:3" x14ac:dyDescent="0.25">
      <c r="A1384" s="16">
        <v>840000260</v>
      </c>
      <c r="B1384" s="17" t="s">
        <v>3334</v>
      </c>
      <c r="C1384" s="18" t="s">
        <v>2058</v>
      </c>
    </row>
    <row r="1385" spans="1:3" x14ac:dyDescent="0.25">
      <c r="A1385" s="16">
        <v>840000269</v>
      </c>
      <c r="B1385" s="17" t="s">
        <v>5302</v>
      </c>
      <c r="C1385" s="18" t="s">
        <v>2058</v>
      </c>
    </row>
    <row r="1386" spans="1:3" x14ac:dyDescent="0.25">
      <c r="A1386" s="16">
        <v>840001036</v>
      </c>
      <c r="B1386" s="17" t="s">
        <v>5303</v>
      </c>
      <c r="C1386" s="18" t="s">
        <v>2058</v>
      </c>
    </row>
    <row r="1387" spans="1:3" x14ac:dyDescent="0.25">
      <c r="A1387" s="16">
        <v>842000004</v>
      </c>
      <c r="B1387" s="17" t="s">
        <v>5305</v>
      </c>
      <c r="C1387" s="18" t="s">
        <v>2058</v>
      </c>
    </row>
    <row r="1388" spans="1:3" x14ac:dyDescent="0.25">
      <c r="A1388" s="16">
        <v>844000291</v>
      </c>
      <c r="B1388" s="17" t="s">
        <v>5306</v>
      </c>
      <c r="C1388" s="18" t="s">
        <v>2058</v>
      </c>
    </row>
    <row r="1389" spans="1:3" x14ac:dyDescent="0.25">
      <c r="A1389" s="16">
        <v>844000928</v>
      </c>
      <c r="B1389" s="17" t="s">
        <v>4193</v>
      </c>
      <c r="C1389" s="18" t="s">
        <v>2058</v>
      </c>
    </row>
    <row r="1390" spans="1:3" x14ac:dyDescent="0.25">
      <c r="A1390" s="16">
        <v>844001287</v>
      </c>
      <c r="B1390" s="17" t="s">
        <v>5307</v>
      </c>
      <c r="C1390" s="18" t="s">
        <v>2058</v>
      </c>
    </row>
    <row r="1391" spans="1:3" x14ac:dyDescent="0.25">
      <c r="A1391" s="16">
        <v>844001355</v>
      </c>
      <c r="B1391" s="17" t="s">
        <v>5308</v>
      </c>
      <c r="C1391" s="18" t="s">
        <v>2058</v>
      </c>
    </row>
    <row r="1392" spans="1:3" x14ac:dyDescent="0.25">
      <c r="A1392" s="16">
        <v>844001911</v>
      </c>
      <c r="B1392" s="17" t="s">
        <v>5309</v>
      </c>
      <c r="C1392" s="18" t="s">
        <v>2058</v>
      </c>
    </row>
    <row r="1393" spans="1:3" x14ac:dyDescent="0.25">
      <c r="A1393" s="16">
        <v>844002258</v>
      </c>
      <c r="B1393" s="17" t="s">
        <v>3335</v>
      </c>
      <c r="C1393" s="18" t="s">
        <v>2058</v>
      </c>
    </row>
    <row r="1394" spans="1:3" x14ac:dyDescent="0.25">
      <c r="A1394" s="16">
        <v>844003225</v>
      </c>
      <c r="B1394" s="17" t="s">
        <v>5310</v>
      </c>
      <c r="C1394" s="18" t="s">
        <v>2058</v>
      </c>
    </row>
    <row r="1395" spans="1:3" x14ac:dyDescent="0.25">
      <c r="A1395" s="16">
        <v>844004197</v>
      </c>
      <c r="B1395" s="17" t="s">
        <v>5311</v>
      </c>
      <c r="C1395" s="18" t="s">
        <v>2058</v>
      </c>
    </row>
    <row r="1396" spans="1:3" x14ac:dyDescent="0.25">
      <c r="A1396" s="16">
        <v>844004967</v>
      </c>
      <c r="B1396" s="17" t="s">
        <v>2150</v>
      </c>
      <c r="C1396" s="18" t="s">
        <v>2058</v>
      </c>
    </row>
    <row r="1397" spans="1:3" x14ac:dyDescent="0.25">
      <c r="A1397" s="16">
        <v>845000038</v>
      </c>
      <c r="B1397" s="17" t="s">
        <v>3336</v>
      </c>
      <c r="C1397" s="18" t="s">
        <v>2058</v>
      </c>
    </row>
    <row r="1398" spans="1:3" x14ac:dyDescent="0.25">
      <c r="A1398" s="16">
        <v>846000253</v>
      </c>
      <c r="B1398" s="17" t="s">
        <v>5312</v>
      </c>
      <c r="C1398" s="18" t="s">
        <v>2058</v>
      </c>
    </row>
    <row r="1399" spans="1:3" x14ac:dyDescent="0.25">
      <c r="A1399" s="16">
        <v>846000471</v>
      </c>
      <c r="B1399" s="17" t="s">
        <v>5026</v>
      </c>
      <c r="C1399" s="18" t="s">
        <v>2058</v>
      </c>
    </row>
    <row r="1400" spans="1:3" x14ac:dyDescent="0.25">
      <c r="A1400" s="16">
        <v>846000474</v>
      </c>
      <c r="B1400" s="17" t="s">
        <v>5313</v>
      </c>
      <c r="C1400" s="18" t="s">
        <v>2058</v>
      </c>
    </row>
    <row r="1401" spans="1:3" x14ac:dyDescent="0.25">
      <c r="A1401" s="16">
        <v>846000678</v>
      </c>
      <c r="B1401" s="17" t="s">
        <v>5314</v>
      </c>
      <c r="C1401" s="18" t="s">
        <v>2058</v>
      </c>
    </row>
    <row r="1402" spans="1:3" x14ac:dyDescent="0.25">
      <c r="A1402" s="16">
        <v>846001214</v>
      </c>
      <c r="B1402" s="17" t="s">
        <v>5315</v>
      </c>
      <c r="C1402" s="18" t="s">
        <v>2058</v>
      </c>
    </row>
    <row r="1403" spans="1:3" x14ac:dyDescent="0.25">
      <c r="A1403" s="16">
        <v>846001425</v>
      </c>
      <c r="B1403" s="17" t="s">
        <v>1701</v>
      </c>
      <c r="C1403" s="18" t="s">
        <v>2058</v>
      </c>
    </row>
    <row r="1404" spans="1:3" x14ac:dyDescent="0.25">
      <c r="A1404" s="16">
        <v>846001620</v>
      </c>
      <c r="B1404" s="17" t="s">
        <v>5316</v>
      </c>
      <c r="C1404" s="18" t="s">
        <v>2058</v>
      </c>
    </row>
    <row r="1405" spans="1:3" x14ac:dyDescent="0.25">
      <c r="A1405" s="16">
        <v>846001669</v>
      </c>
      <c r="B1405" s="17" t="s">
        <v>5317</v>
      </c>
      <c r="C1405" s="18" t="s">
        <v>2058</v>
      </c>
    </row>
    <row r="1406" spans="1:3" x14ac:dyDescent="0.25">
      <c r="A1406" s="16">
        <v>846002309</v>
      </c>
      <c r="B1406" s="17" t="s">
        <v>5318</v>
      </c>
      <c r="C1406" s="18" t="s">
        <v>2058</v>
      </c>
    </row>
    <row r="1407" spans="1:3" x14ac:dyDescent="0.25">
      <c r="A1407" s="16">
        <v>846003067</v>
      </c>
      <c r="B1407" s="17" t="s">
        <v>3337</v>
      </c>
      <c r="C1407" s="18" t="s">
        <v>2058</v>
      </c>
    </row>
    <row r="1408" spans="1:3" x14ac:dyDescent="0.25">
      <c r="A1408" s="16">
        <v>846003158</v>
      </c>
      <c r="B1408" s="17" t="s">
        <v>3338</v>
      </c>
      <c r="C1408" s="18" t="s">
        <v>2058</v>
      </c>
    </row>
    <row r="1409" spans="1:3" x14ac:dyDescent="0.25">
      <c r="A1409" s="16">
        <v>846003357</v>
      </c>
      <c r="B1409" s="17" t="s">
        <v>5319</v>
      </c>
      <c r="C1409" s="18" t="s">
        <v>2058</v>
      </c>
    </row>
    <row r="1410" spans="1:3" x14ac:dyDescent="0.25">
      <c r="A1410" s="16">
        <v>846003374</v>
      </c>
      <c r="B1410" s="17" t="s">
        <v>3339</v>
      </c>
      <c r="C1410" s="18" t="s">
        <v>2058</v>
      </c>
    </row>
    <row r="1411" spans="1:3" x14ac:dyDescent="0.25">
      <c r="A1411" s="16">
        <v>846004074</v>
      </c>
      <c r="B1411" s="17" t="s">
        <v>3340</v>
      </c>
      <c r="C1411" s="18" t="s">
        <v>2058</v>
      </c>
    </row>
    <row r="1412" spans="1:3" x14ac:dyDescent="0.25">
      <c r="A1412" s="16">
        <v>860000580</v>
      </c>
      <c r="B1412" s="17" t="s">
        <v>4949</v>
      </c>
      <c r="C1412" s="18" t="s">
        <v>2058</v>
      </c>
    </row>
    <row r="1413" spans="1:3" x14ac:dyDescent="0.25">
      <c r="A1413" s="16">
        <v>860000753</v>
      </c>
      <c r="B1413" s="17" t="s">
        <v>7323</v>
      </c>
      <c r="C1413" s="18" t="s">
        <v>2058</v>
      </c>
    </row>
    <row r="1414" spans="1:3" x14ac:dyDescent="0.25">
      <c r="A1414" s="16">
        <v>860001475</v>
      </c>
      <c r="B1414" s="17" t="s">
        <v>3341</v>
      </c>
      <c r="C1414" s="18" t="s">
        <v>2058</v>
      </c>
    </row>
    <row r="1415" spans="1:3" x14ac:dyDescent="0.25">
      <c r="A1415" s="16">
        <v>860001942</v>
      </c>
      <c r="B1415" s="17" t="s">
        <v>7324</v>
      </c>
      <c r="C1415" s="18" t="s">
        <v>2058</v>
      </c>
    </row>
    <row r="1416" spans="1:3" x14ac:dyDescent="0.25">
      <c r="A1416" s="16">
        <v>860002538</v>
      </c>
      <c r="B1416" s="17" t="s">
        <v>2575</v>
      </c>
      <c r="C1416" s="18" t="s">
        <v>2058</v>
      </c>
    </row>
    <row r="1417" spans="1:3" x14ac:dyDescent="0.25">
      <c r="A1417" s="16">
        <v>860002541</v>
      </c>
      <c r="B1417" s="17" t="s">
        <v>1702</v>
      </c>
      <c r="C1417" s="18" t="s">
        <v>2058</v>
      </c>
    </row>
    <row r="1418" spans="1:3" x14ac:dyDescent="0.25">
      <c r="A1418" s="16">
        <v>860002566</v>
      </c>
      <c r="B1418" s="17" t="s">
        <v>1703</v>
      </c>
      <c r="C1418" s="18" t="s">
        <v>2058</v>
      </c>
    </row>
    <row r="1419" spans="1:3" x14ac:dyDescent="0.25">
      <c r="A1419" s="16">
        <v>860003216</v>
      </c>
      <c r="B1419" s="17" t="s">
        <v>7526</v>
      </c>
      <c r="C1419" s="18" t="s">
        <v>2058</v>
      </c>
    </row>
    <row r="1420" spans="1:3" x14ac:dyDescent="0.25">
      <c r="A1420" s="16">
        <v>860005114</v>
      </c>
      <c r="B1420" s="17" t="s">
        <v>3342</v>
      </c>
      <c r="C1420" s="18" t="s">
        <v>2058</v>
      </c>
    </row>
    <row r="1421" spans="1:3" x14ac:dyDescent="0.25">
      <c r="A1421" s="16">
        <v>860006560</v>
      </c>
      <c r="B1421" s="17" t="s">
        <v>3343</v>
      </c>
      <c r="C1421" s="18" t="s">
        <v>2058</v>
      </c>
    </row>
    <row r="1422" spans="1:3" x14ac:dyDescent="0.25">
      <c r="A1422" s="16">
        <v>860006656</v>
      </c>
      <c r="B1422" s="17" t="s">
        <v>3344</v>
      </c>
      <c r="C1422" s="18" t="s">
        <v>2058</v>
      </c>
    </row>
    <row r="1423" spans="1:3" x14ac:dyDescent="0.25">
      <c r="A1423" s="16">
        <v>860006745</v>
      </c>
      <c r="B1423" s="17" t="s">
        <v>3345</v>
      </c>
      <c r="C1423" s="18" t="s">
        <v>2058</v>
      </c>
    </row>
    <row r="1424" spans="1:3" x14ac:dyDescent="0.25">
      <c r="A1424" s="16">
        <v>860007336</v>
      </c>
      <c r="B1424" s="17" t="s">
        <v>138</v>
      </c>
      <c r="C1424" s="18" t="s">
        <v>2058</v>
      </c>
    </row>
    <row r="1425" spans="1:3" x14ac:dyDescent="0.25">
      <c r="A1425" s="16">
        <v>860007373</v>
      </c>
      <c r="B1425" s="17" t="s">
        <v>2644</v>
      </c>
      <c r="C1425" s="18" t="s">
        <v>2058</v>
      </c>
    </row>
    <row r="1426" spans="1:3" x14ac:dyDescent="0.25">
      <c r="A1426" s="16">
        <v>860007400</v>
      </c>
      <c r="B1426" s="17" t="s">
        <v>4505</v>
      </c>
      <c r="C1426" s="18" t="s">
        <v>2058</v>
      </c>
    </row>
    <row r="1427" spans="1:3" x14ac:dyDescent="0.25">
      <c r="A1427" s="16">
        <v>860007760</v>
      </c>
      <c r="B1427" s="17" t="s">
        <v>3346</v>
      </c>
      <c r="C1427" s="18" t="s">
        <v>2058</v>
      </c>
    </row>
    <row r="1428" spans="1:3" x14ac:dyDescent="0.25">
      <c r="A1428" s="16">
        <v>860009555</v>
      </c>
      <c r="B1428" s="17" t="s">
        <v>5320</v>
      </c>
      <c r="C1428" s="18" t="s">
        <v>2058</v>
      </c>
    </row>
    <row r="1429" spans="1:3" x14ac:dyDescent="0.25">
      <c r="A1429" s="16">
        <v>860010783</v>
      </c>
      <c r="B1429" s="17" t="s">
        <v>3347</v>
      </c>
      <c r="C1429" s="18" t="s">
        <v>2058</v>
      </c>
    </row>
    <row r="1430" spans="1:3" x14ac:dyDescent="0.25">
      <c r="A1430" s="16">
        <v>860011298</v>
      </c>
      <c r="B1430" s="17" t="s">
        <v>4506</v>
      </c>
      <c r="C1430" s="18" t="s">
        <v>2058</v>
      </c>
    </row>
    <row r="1431" spans="1:3" x14ac:dyDescent="0.25">
      <c r="A1431" s="16">
        <v>860013570</v>
      </c>
      <c r="B1431" s="17" t="s">
        <v>2678</v>
      </c>
      <c r="C1431" s="18" t="s">
        <v>2058</v>
      </c>
    </row>
    <row r="1432" spans="1:3" x14ac:dyDescent="0.25">
      <c r="A1432" s="16">
        <v>860013704</v>
      </c>
      <c r="B1432" s="17" t="s">
        <v>2109</v>
      </c>
      <c r="C1432" s="18" t="s">
        <v>2058</v>
      </c>
    </row>
    <row r="1433" spans="1:3" x14ac:dyDescent="0.25">
      <c r="A1433" s="16">
        <v>860013779</v>
      </c>
      <c r="B1433" s="17" t="s">
        <v>3348</v>
      </c>
      <c r="C1433" s="18" t="s">
        <v>2058</v>
      </c>
    </row>
    <row r="1434" spans="1:3" x14ac:dyDescent="0.25">
      <c r="A1434" s="16">
        <v>860013874</v>
      </c>
      <c r="B1434" s="17" t="s">
        <v>3349</v>
      </c>
      <c r="C1434" s="18" t="s">
        <v>2058</v>
      </c>
    </row>
    <row r="1435" spans="1:3" x14ac:dyDescent="0.25">
      <c r="A1435" s="16">
        <v>860015536</v>
      </c>
      <c r="B1435" s="17" t="s">
        <v>3</v>
      </c>
      <c r="C1435" s="18" t="s">
        <v>2058</v>
      </c>
    </row>
    <row r="1436" spans="1:3" x14ac:dyDescent="0.25">
      <c r="A1436" s="16">
        <v>860015888</v>
      </c>
      <c r="B1436" s="17" t="s">
        <v>5</v>
      </c>
      <c r="C1436" s="18" t="s">
        <v>2058</v>
      </c>
    </row>
    <row r="1437" spans="1:3" x14ac:dyDescent="0.25">
      <c r="A1437" s="16">
        <v>860015905</v>
      </c>
      <c r="B1437" s="17" t="s">
        <v>2647</v>
      </c>
      <c r="C1437" s="18" t="s">
        <v>2058</v>
      </c>
    </row>
    <row r="1438" spans="1:3" x14ac:dyDescent="0.25">
      <c r="A1438" s="16">
        <v>860015929</v>
      </c>
      <c r="B1438" s="17" t="s">
        <v>5321</v>
      </c>
      <c r="C1438" s="18" t="s">
        <v>2058</v>
      </c>
    </row>
    <row r="1439" spans="1:3" x14ac:dyDescent="0.25">
      <c r="A1439" s="16">
        <v>860016372</v>
      </c>
      <c r="B1439" s="17" t="s">
        <v>27</v>
      </c>
      <c r="C1439" s="18" t="s">
        <v>2058</v>
      </c>
    </row>
    <row r="1440" spans="1:3" x14ac:dyDescent="0.25">
      <c r="A1440" s="16">
        <v>860020094</v>
      </c>
      <c r="B1440" s="17" t="s">
        <v>5322</v>
      </c>
      <c r="C1440" s="18" t="s">
        <v>2058</v>
      </c>
    </row>
    <row r="1441" spans="1:3" x14ac:dyDescent="0.25">
      <c r="A1441" s="16">
        <v>860020283</v>
      </c>
      <c r="B1441" s="17" t="s">
        <v>5323</v>
      </c>
      <c r="C1441" s="18" t="s">
        <v>2058</v>
      </c>
    </row>
    <row r="1442" spans="1:3" x14ac:dyDescent="0.25">
      <c r="A1442" s="16">
        <v>860022137</v>
      </c>
      <c r="B1442" s="17" t="s">
        <v>1704</v>
      </c>
      <c r="C1442" s="18" t="s">
        <v>2058</v>
      </c>
    </row>
    <row r="1443" spans="1:3" x14ac:dyDescent="0.25">
      <c r="A1443" s="16">
        <v>860023878</v>
      </c>
      <c r="B1443" s="17" t="s">
        <v>5324</v>
      </c>
      <c r="C1443" s="18" t="s">
        <v>2058</v>
      </c>
    </row>
    <row r="1444" spans="1:3" x14ac:dyDescent="0.25">
      <c r="A1444" s="16">
        <v>860023999</v>
      </c>
      <c r="B1444" s="17" t="s">
        <v>5325</v>
      </c>
      <c r="C1444" s="18" t="s">
        <v>2058</v>
      </c>
    </row>
    <row r="1445" spans="1:3" x14ac:dyDescent="0.25">
      <c r="A1445" s="16">
        <v>860024026</v>
      </c>
      <c r="B1445" s="17" t="s">
        <v>5326</v>
      </c>
      <c r="C1445" s="18" t="s">
        <v>2058</v>
      </c>
    </row>
    <row r="1446" spans="1:3" x14ac:dyDescent="0.25">
      <c r="A1446" s="16">
        <v>860024030</v>
      </c>
      <c r="B1446" s="17" t="s">
        <v>5327</v>
      </c>
      <c r="C1446" s="18" t="s">
        <v>2058</v>
      </c>
    </row>
    <row r="1447" spans="1:3" x14ac:dyDescent="0.25">
      <c r="A1447" s="16">
        <v>860024766</v>
      </c>
      <c r="B1447" s="17" t="s">
        <v>5328</v>
      </c>
      <c r="C1447" s="18" t="s">
        <v>2058</v>
      </c>
    </row>
    <row r="1448" spans="1:3" x14ac:dyDescent="0.25">
      <c r="A1448" s="16">
        <v>860026442</v>
      </c>
      <c r="B1448" s="17" t="s">
        <v>4897</v>
      </c>
      <c r="C1448" s="18" t="s">
        <v>2058</v>
      </c>
    </row>
    <row r="1449" spans="1:3" x14ac:dyDescent="0.25">
      <c r="A1449" s="16">
        <v>860028947</v>
      </c>
      <c r="B1449" s="17" t="s">
        <v>5329</v>
      </c>
      <c r="C1449" s="18" t="s">
        <v>2058</v>
      </c>
    </row>
    <row r="1450" spans="1:3" x14ac:dyDescent="0.25">
      <c r="A1450" s="16">
        <v>860029216</v>
      </c>
      <c r="B1450" s="17" t="s">
        <v>7110</v>
      </c>
      <c r="C1450" s="18" t="s">
        <v>2058</v>
      </c>
    </row>
    <row r="1451" spans="1:3" x14ac:dyDescent="0.25">
      <c r="A1451" s="16">
        <v>860035447</v>
      </c>
      <c r="B1451" s="17" t="s">
        <v>5330</v>
      </c>
      <c r="C1451" s="18" t="s">
        <v>2058</v>
      </c>
    </row>
    <row r="1452" spans="1:3" x14ac:dyDescent="0.25">
      <c r="A1452" s="16">
        <v>860035992</v>
      </c>
      <c r="B1452" s="17" t="s">
        <v>3350</v>
      </c>
      <c r="C1452" s="18" t="s">
        <v>2058</v>
      </c>
    </row>
    <row r="1453" spans="1:3" x14ac:dyDescent="0.25">
      <c r="A1453" s="16">
        <v>860037592</v>
      </c>
      <c r="B1453" s="17" t="s">
        <v>5331</v>
      </c>
      <c r="C1453" s="18" t="s">
        <v>2058</v>
      </c>
    </row>
    <row r="1454" spans="1:3" x14ac:dyDescent="0.25">
      <c r="A1454" s="16">
        <v>860037950</v>
      </c>
      <c r="B1454" s="17" t="s">
        <v>139</v>
      </c>
      <c r="C1454" s="18" t="s">
        <v>2058</v>
      </c>
    </row>
    <row r="1455" spans="1:3" x14ac:dyDescent="0.25">
      <c r="A1455" s="16">
        <v>860039431</v>
      </c>
      <c r="B1455" s="17" t="s">
        <v>3351</v>
      </c>
      <c r="C1455" s="18" t="s">
        <v>2058</v>
      </c>
    </row>
    <row r="1456" spans="1:3" x14ac:dyDescent="0.25">
      <c r="A1456" s="16">
        <v>860039561</v>
      </c>
      <c r="B1456" s="17" t="s">
        <v>7151</v>
      </c>
      <c r="C1456" s="18" t="s">
        <v>2058</v>
      </c>
    </row>
    <row r="1457" spans="1:3" x14ac:dyDescent="0.25">
      <c r="A1457" s="16">
        <v>860039726</v>
      </c>
      <c r="B1457" s="17" t="s">
        <v>3352</v>
      </c>
      <c r="C1457" s="18" t="s">
        <v>2058</v>
      </c>
    </row>
    <row r="1458" spans="1:3" x14ac:dyDescent="0.25">
      <c r="A1458" s="16">
        <v>860040094</v>
      </c>
      <c r="B1458" s="17" t="s">
        <v>2653</v>
      </c>
      <c r="C1458" s="18" t="s">
        <v>2058</v>
      </c>
    </row>
    <row r="1459" spans="1:3" x14ac:dyDescent="0.25">
      <c r="A1459" s="16">
        <v>860041333</v>
      </c>
      <c r="B1459" s="17" t="s">
        <v>3353</v>
      </c>
      <c r="C1459" s="18" t="s">
        <v>2058</v>
      </c>
    </row>
    <row r="1460" spans="1:3" x14ac:dyDescent="0.25">
      <c r="A1460" s="16">
        <v>860043211</v>
      </c>
      <c r="B1460" s="17" t="s">
        <v>4252</v>
      </c>
      <c r="C1460" s="18" t="s">
        <v>2058</v>
      </c>
    </row>
    <row r="1461" spans="1:3" x14ac:dyDescent="0.25">
      <c r="A1461" s="16">
        <v>860043998</v>
      </c>
      <c r="B1461" s="17" t="s">
        <v>4507</v>
      </c>
      <c r="C1461" s="18" t="s">
        <v>2058</v>
      </c>
    </row>
    <row r="1462" spans="1:3" x14ac:dyDescent="0.25">
      <c r="A1462" s="16">
        <v>860044349</v>
      </c>
      <c r="B1462" s="17" t="s">
        <v>7325</v>
      </c>
      <c r="C1462" s="18" t="s">
        <v>2058</v>
      </c>
    </row>
    <row r="1463" spans="1:3" x14ac:dyDescent="0.25">
      <c r="A1463" s="16">
        <v>860045758</v>
      </c>
      <c r="B1463" s="17" t="s">
        <v>7448</v>
      </c>
      <c r="C1463" s="18" t="s">
        <v>2058</v>
      </c>
    </row>
    <row r="1464" spans="1:3" x14ac:dyDescent="0.25">
      <c r="A1464" s="16">
        <v>860048656</v>
      </c>
      <c r="B1464" s="17" t="s">
        <v>3354</v>
      </c>
      <c r="C1464" s="18" t="s">
        <v>2058</v>
      </c>
    </row>
    <row r="1465" spans="1:3" x14ac:dyDescent="0.25">
      <c r="A1465" s="16">
        <v>860049972</v>
      </c>
      <c r="B1465" s="17" t="s">
        <v>6988</v>
      </c>
      <c r="C1465" s="18" t="s">
        <v>2058</v>
      </c>
    </row>
    <row r="1466" spans="1:3" x14ac:dyDescent="0.25">
      <c r="A1466" s="16">
        <v>860053761</v>
      </c>
      <c r="B1466" s="17" t="s">
        <v>3355</v>
      </c>
      <c r="C1466" s="18" t="s">
        <v>2058</v>
      </c>
    </row>
    <row r="1467" spans="1:3" x14ac:dyDescent="0.25">
      <c r="A1467" s="16">
        <v>860055083</v>
      </c>
      <c r="B1467" s="17" t="s">
        <v>3356</v>
      </c>
      <c r="C1467" s="18" t="s">
        <v>2058</v>
      </c>
    </row>
    <row r="1468" spans="1:3" x14ac:dyDescent="0.25">
      <c r="A1468" s="16">
        <v>860060016</v>
      </c>
      <c r="B1468" s="17" t="s">
        <v>5332</v>
      </c>
      <c r="C1468" s="18" t="s">
        <v>2058</v>
      </c>
    </row>
    <row r="1469" spans="1:3" x14ac:dyDescent="0.25">
      <c r="A1469" s="16">
        <v>860066191</v>
      </c>
      <c r="B1469" s="17" t="s">
        <v>7527</v>
      </c>
      <c r="C1469" s="18" t="s">
        <v>2058</v>
      </c>
    </row>
    <row r="1470" spans="1:3" x14ac:dyDescent="0.25">
      <c r="A1470" s="16">
        <v>860066767</v>
      </c>
      <c r="B1470" s="17" t="s">
        <v>3357</v>
      </c>
      <c r="C1470" s="18" t="s">
        <v>2058</v>
      </c>
    </row>
    <row r="1471" spans="1:3" x14ac:dyDescent="0.25">
      <c r="A1471" s="16">
        <v>860070301</v>
      </c>
      <c r="B1471" s="17" t="s">
        <v>3358</v>
      </c>
      <c r="C1471" s="18" t="s">
        <v>2058</v>
      </c>
    </row>
    <row r="1472" spans="1:3" x14ac:dyDescent="0.25">
      <c r="A1472" s="16">
        <v>860071892</v>
      </c>
      <c r="B1472" s="17" t="s">
        <v>4369</v>
      </c>
      <c r="C1472" s="18" t="s">
        <v>2058</v>
      </c>
    </row>
    <row r="1473" spans="1:3" x14ac:dyDescent="0.25">
      <c r="A1473" s="16">
        <v>860074358</v>
      </c>
      <c r="B1473" s="17" t="s">
        <v>7326</v>
      </c>
      <c r="C1473" s="18" t="s">
        <v>2058</v>
      </c>
    </row>
    <row r="1474" spans="1:3" x14ac:dyDescent="0.25">
      <c r="A1474" s="16">
        <v>860074971</v>
      </c>
      <c r="B1474" s="17" t="s">
        <v>6989</v>
      </c>
      <c r="C1474" s="18" t="s">
        <v>2058</v>
      </c>
    </row>
    <row r="1475" spans="1:3" x14ac:dyDescent="0.25">
      <c r="A1475" s="16">
        <v>860076321</v>
      </c>
      <c r="B1475" s="17" t="s">
        <v>4812</v>
      </c>
      <c r="C1475" s="18" t="s">
        <v>2058</v>
      </c>
    </row>
    <row r="1476" spans="1:3" x14ac:dyDescent="0.25">
      <c r="A1476" s="16">
        <v>860090566</v>
      </c>
      <c r="B1476" s="17" t="s">
        <v>1705</v>
      </c>
      <c r="C1476" s="18" t="s">
        <v>2058</v>
      </c>
    </row>
    <row r="1477" spans="1:3" x14ac:dyDescent="0.25">
      <c r="A1477" s="16">
        <v>860400547</v>
      </c>
      <c r="B1477" s="17" t="s">
        <v>7152</v>
      </c>
      <c r="C1477" s="18" t="s">
        <v>2058</v>
      </c>
    </row>
    <row r="1478" spans="1:3" x14ac:dyDescent="0.25">
      <c r="A1478" s="16">
        <v>860502092</v>
      </c>
      <c r="B1478" s="17" t="s">
        <v>3359</v>
      </c>
      <c r="C1478" s="18" t="s">
        <v>2058</v>
      </c>
    </row>
    <row r="1479" spans="1:3" x14ac:dyDescent="0.25">
      <c r="A1479" s="16">
        <v>860503565</v>
      </c>
      <c r="B1479" s="17" t="s">
        <v>4898</v>
      </c>
      <c r="C1479" s="18" t="s">
        <v>2058</v>
      </c>
    </row>
    <row r="1480" spans="1:3" x14ac:dyDescent="0.25">
      <c r="A1480" s="16">
        <v>860516579</v>
      </c>
      <c r="B1480" s="17" t="s">
        <v>222</v>
      </c>
      <c r="C1480" s="18" t="s">
        <v>2058</v>
      </c>
    </row>
    <row r="1481" spans="1:3" x14ac:dyDescent="0.25">
      <c r="A1481" s="16">
        <v>860529890</v>
      </c>
      <c r="B1481" s="17" t="s">
        <v>242</v>
      </c>
      <c r="C1481" s="18" t="s">
        <v>2058</v>
      </c>
    </row>
    <row r="1482" spans="1:3" x14ac:dyDescent="0.25">
      <c r="A1482" s="16">
        <v>860531602</v>
      </c>
      <c r="B1482" s="17" t="s">
        <v>2255</v>
      </c>
      <c r="C1482" s="18" t="s">
        <v>2058</v>
      </c>
    </row>
    <row r="1483" spans="1:3" x14ac:dyDescent="0.25">
      <c r="A1483" s="16">
        <v>860532668</v>
      </c>
      <c r="B1483" s="17" t="s">
        <v>32</v>
      </c>
      <c r="C1483" s="18" t="s">
        <v>2058</v>
      </c>
    </row>
    <row r="1484" spans="1:3" x14ac:dyDescent="0.25">
      <c r="A1484" s="16">
        <v>881862576</v>
      </c>
      <c r="B1484" s="17" t="s">
        <v>5333</v>
      </c>
      <c r="C1484" s="18" t="s">
        <v>2058</v>
      </c>
    </row>
    <row r="1485" spans="1:3" x14ac:dyDescent="0.25">
      <c r="A1485" s="16">
        <v>890000381</v>
      </c>
      <c r="B1485" s="17" t="s">
        <v>3360</v>
      </c>
      <c r="C1485" s="18" t="s">
        <v>2058</v>
      </c>
    </row>
    <row r="1486" spans="1:3" x14ac:dyDescent="0.25">
      <c r="A1486" s="16">
        <v>890000400</v>
      </c>
      <c r="B1486" s="17" t="s">
        <v>5334</v>
      </c>
      <c r="C1486" s="18" t="s">
        <v>2058</v>
      </c>
    </row>
    <row r="1487" spans="1:3" x14ac:dyDescent="0.25">
      <c r="A1487" s="16">
        <v>890000448</v>
      </c>
      <c r="B1487" s="17" t="s">
        <v>2859</v>
      </c>
      <c r="C1487" s="18" t="s">
        <v>2058</v>
      </c>
    </row>
    <row r="1488" spans="1:3" x14ac:dyDescent="0.25">
      <c r="A1488" s="16">
        <v>890000600</v>
      </c>
      <c r="B1488" s="17" t="s">
        <v>5335</v>
      </c>
      <c r="C1488" s="18" t="s">
        <v>2058</v>
      </c>
    </row>
    <row r="1489" spans="1:3" x14ac:dyDescent="0.25">
      <c r="A1489" s="16">
        <v>890000671</v>
      </c>
      <c r="B1489" s="17" t="s">
        <v>2859</v>
      </c>
      <c r="C1489" s="18" t="s">
        <v>2058</v>
      </c>
    </row>
    <row r="1490" spans="1:3" x14ac:dyDescent="0.25">
      <c r="A1490" s="16">
        <v>890000905</v>
      </c>
      <c r="B1490" s="17" t="s">
        <v>5336</v>
      </c>
      <c r="C1490" s="18" t="s">
        <v>2058</v>
      </c>
    </row>
    <row r="1491" spans="1:3" x14ac:dyDescent="0.25">
      <c r="A1491" s="16">
        <v>890000992</v>
      </c>
      <c r="B1491" s="17" t="s">
        <v>3361</v>
      </c>
      <c r="C1491" s="18" t="s">
        <v>2058</v>
      </c>
    </row>
    <row r="1492" spans="1:3" x14ac:dyDescent="0.25">
      <c r="A1492" s="16">
        <v>890001006</v>
      </c>
      <c r="B1492" s="17" t="s">
        <v>5337</v>
      </c>
      <c r="C1492" s="18" t="s">
        <v>2058</v>
      </c>
    </row>
    <row r="1493" spans="1:3" x14ac:dyDescent="0.25">
      <c r="A1493" s="16">
        <v>890001098</v>
      </c>
      <c r="B1493" s="17" t="s">
        <v>5338</v>
      </c>
      <c r="C1493" s="18" t="s">
        <v>2058</v>
      </c>
    </row>
    <row r="1494" spans="1:3" x14ac:dyDescent="0.25">
      <c r="A1494" s="16">
        <v>890001266</v>
      </c>
      <c r="B1494" s="17" t="s">
        <v>3362</v>
      </c>
      <c r="C1494" s="18" t="s">
        <v>2058</v>
      </c>
    </row>
    <row r="1495" spans="1:3" x14ac:dyDescent="0.25">
      <c r="A1495" s="16">
        <v>890001605</v>
      </c>
      <c r="B1495" s="17" t="s">
        <v>5339</v>
      </c>
      <c r="C1495" s="18" t="s">
        <v>2058</v>
      </c>
    </row>
    <row r="1496" spans="1:3" x14ac:dyDescent="0.25">
      <c r="A1496" s="16">
        <v>890001824</v>
      </c>
      <c r="B1496" s="17" t="s">
        <v>5340</v>
      </c>
      <c r="C1496" s="18" t="s">
        <v>2058</v>
      </c>
    </row>
    <row r="1497" spans="1:3" x14ac:dyDescent="0.25">
      <c r="A1497" s="16">
        <v>890100275</v>
      </c>
      <c r="B1497" s="17" t="s">
        <v>3363</v>
      </c>
      <c r="C1497" s="18" t="s">
        <v>2058</v>
      </c>
    </row>
    <row r="1498" spans="1:3" x14ac:dyDescent="0.25">
      <c r="A1498" s="16">
        <v>890100531</v>
      </c>
      <c r="B1498" s="17" t="s">
        <v>7213</v>
      </c>
      <c r="C1498" s="18" t="s">
        <v>2058</v>
      </c>
    </row>
    <row r="1499" spans="1:3" x14ac:dyDescent="0.25">
      <c r="A1499" s="16">
        <v>890101553</v>
      </c>
      <c r="B1499" s="17" t="s">
        <v>7528</v>
      </c>
      <c r="C1499" s="18" t="s">
        <v>2058</v>
      </c>
    </row>
    <row r="1500" spans="1:3" x14ac:dyDescent="0.25">
      <c r="A1500" s="16">
        <v>890101815</v>
      </c>
      <c r="B1500" s="17" t="s">
        <v>7590</v>
      </c>
      <c r="C1500" s="18" t="s">
        <v>2058</v>
      </c>
    </row>
    <row r="1501" spans="1:3" x14ac:dyDescent="0.25">
      <c r="A1501" s="16">
        <v>890102140</v>
      </c>
      <c r="B1501" s="17" t="s">
        <v>140</v>
      </c>
      <c r="C1501" s="18" t="s">
        <v>2058</v>
      </c>
    </row>
    <row r="1502" spans="1:3" x14ac:dyDescent="0.25">
      <c r="A1502" s="16">
        <v>890102768</v>
      </c>
      <c r="B1502" s="17" t="s">
        <v>5341</v>
      </c>
      <c r="C1502" s="18" t="s">
        <v>2058</v>
      </c>
    </row>
    <row r="1503" spans="1:3" x14ac:dyDescent="0.25">
      <c r="A1503" s="16">
        <v>890102992</v>
      </c>
      <c r="B1503" s="17" t="s">
        <v>4813</v>
      </c>
      <c r="C1503" s="18" t="s">
        <v>2058</v>
      </c>
    </row>
    <row r="1504" spans="1:3" x14ac:dyDescent="0.25">
      <c r="A1504" s="16">
        <v>890103002</v>
      </c>
      <c r="B1504" s="17" t="s">
        <v>5342</v>
      </c>
      <c r="C1504" s="18" t="s">
        <v>2058</v>
      </c>
    </row>
    <row r="1505" spans="1:3" x14ac:dyDescent="0.25">
      <c r="A1505" s="16">
        <v>890103025</v>
      </c>
      <c r="B1505" s="17" t="s">
        <v>5343</v>
      </c>
      <c r="C1505" s="18" t="s">
        <v>2058</v>
      </c>
    </row>
    <row r="1506" spans="1:3" x14ac:dyDescent="0.25">
      <c r="A1506" s="16">
        <v>890103406</v>
      </c>
      <c r="B1506" s="17" t="s">
        <v>5344</v>
      </c>
      <c r="C1506" s="18" t="s">
        <v>2058</v>
      </c>
    </row>
    <row r="1507" spans="1:3" x14ac:dyDescent="0.25">
      <c r="A1507" s="16">
        <v>890109666</v>
      </c>
      <c r="B1507" s="17" t="s">
        <v>1706</v>
      </c>
      <c r="C1507" s="18" t="s">
        <v>2058</v>
      </c>
    </row>
    <row r="1508" spans="1:3" x14ac:dyDescent="0.25">
      <c r="A1508" s="16">
        <v>890110705</v>
      </c>
      <c r="B1508" s="17" t="s">
        <v>1707</v>
      </c>
      <c r="C1508" s="18" t="s">
        <v>2058</v>
      </c>
    </row>
    <row r="1509" spans="1:3" x14ac:dyDescent="0.25">
      <c r="A1509" s="16">
        <v>890112801</v>
      </c>
      <c r="B1509" s="17" t="s">
        <v>3364</v>
      </c>
      <c r="C1509" s="18" t="s">
        <v>2058</v>
      </c>
    </row>
    <row r="1510" spans="1:3" x14ac:dyDescent="0.25">
      <c r="A1510" s="16">
        <v>890113431</v>
      </c>
      <c r="B1510" s="17" t="s">
        <v>1708</v>
      </c>
      <c r="C1510" s="18" t="s">
        <v>2058</v>
      </c>
    </row>
    <row r="1511" spans="1:3" x14ac:dyDescent="0.25">
      <c r="A1511" s="16">
        <v>890113919</v>
      </c>
      <c r="B1511" s="17" t="s">
        <v>7065</v>
      </c>
      <c r="C1511" s="18" t="s">
        <v>2058</v>
      </c>
    </row>
    <row r="1512" spans="1:3" x14ac:dyDescent="0.25">
      <c r="A1512" s="16">
        <v>890116783</v>
      </c>
      <c r="B1512" s="17" t="s">
        <v>3365</v>
      </c>
      <c r="C1512" s="18" t="s">
        <v>2058</v>
      </c>
    </row>
    <row r="1513" spans="1:3" x14ac:dyDescent="0.25">
      <c r="A1513" s="16">
        <v>890117677</v>
      </c>
      <c r="B1513" s="17" t="s">
        <v>1709</v>
      </c>
      <c r="C1513" s="18" t="s">
        <v>2058</v>
      </c>
    </row>
    <row r="1514" spans="1:3" x14ac:dyDescent="0.25">
      <c r="A1514" s="16">
        <v>890200500</v>
      </c>
      <c r="B1514" s="17" t="s">
        <v>5345</v>
      </c>
      <c r="C1514" s="18" t="s">
        <v>2058</v>
      </c>
    </row>
    <row r="1515" spans="1:3" x14ac:dyDescent="0.25">
      <c r="A1515" s="16">
        <v>890200965</v>
      </c>
      <c r="B1515" s="17" t="s">
        <v>5346</v>
      </c>
      <c r="C1515" s="18" t="s">
        <v>2058</v>
      </c>
    </row>
    <row r="1516" spans="1:3" x14ac:dyDescent="0.25">
      <c r="A1516" s="16">
        <v>890201063</v>
      </c>
      <c r="B1516" s="17" t="s">
        <v>4508</v>
      </c>
      <c r="C1516" s="18" t="s">
        <v>2058</v>
      </c>
    </row>
    <row r="1517" spans="1:3" x14ac:dyDescent="0.25">
      <c r="A1517" s="16">
        <v>890201397</v>
      </c>
      <c r="B1517" s="17" t="s">
        <v>7529</v>
      </c>
      <c r="C1517" s="18" t="s">
        <v>2058</v>
      </c>
    </row>
    <row r="1518" spans="1:3" x14ac:dyDescent="0.25">
      <c r="A1518" s="16">
        <v>890201578</v>
      </c>
      <c r="B1518" s="17" t="s">
        <v>142</v>
      </c>
      <c r="C1518" s="18" t="s">
        <v>2058</v>
      </c>
    </row>
    <row r="1519" spans="1:3" x14ac:dyDescent="0.25">
      <c r="A1519" s="16">
        <v>890201724</v>
      </c>
      <c r="B1519" s="17" t="s">
        <v>5347</v>
      </c>
      <c r="C1519" s="18" t="s">
        <v>2058</v>
      </c>
    </row>
    <row r="1520" spans="1:3" x14ac:dyDescent="0.25">
      <c r="A1520" s="16">
        <v>890201933</v>
      </c>
      <c r="B1520" s="17" t="s">
        <v>5348</v>
      </c>
      <c r="C1520" s="18" t="s">
        <v>2058</v>
      </c>
    </row>
    <row r="1521" spans="1:3" x14ac:dyDescent="0.25">
      <c r="A1521" s="16">
        <v>890202002</v>
      </c>
      <c r="B1521" s="17" t="s">
        <v>5349</v>
      </c>
      <c r="C1521" s="18" t="s">
        <v>2058</v>
      </c>
    </row>
    <row r="1522" spans="1:3" x14ac:dyDescent="0.25">
      <c r="A1522" s="16">
        <v>890202024</v>
      </c>
      <c r="B1522" s="17" t="s">
        <v>5350</v>
      </c>
      <c r="C1522" s="18" t="s">
        <v>2058</v>
      </c>
    </row>
    <row r="1523" spans="1:3" x14ac:dyDescent="0.25">
      <c r="A1523" s="16">
        <v>890202066</v>
      </c>
      <c r="B1523" s="17" t="s">
        <v>3366</v>
      </c>
      <c r="C1523" s="18" t="s">
        <v>2058</v>
      </c>
    </row>
    <row r="1524" spans="1:3" x14ac:dyDescent="0.25">
      <c r="A1524" s="16">
        <v>890203222</v>
      </c>
      <c r="B1524" s="17" t="s">
        <v>5209</v>
      </c>
      <c r="C1524" s="18" t="s">
        <v>2058</v>
      </c>
    </row>
    <row r="1525" spans="1:3" x14ac:dyDescent="0.25">
      <c r="A1525" s="16">
        <v>890203242</v>
      </c>
      <c r="B1525" s="17" t="s">
        <v>5351</v>
      </c>
      <c r="C1525" s="18" t="s">
        <v>2058</v>
      </c>
    </row>
    <row r="1526" spans="1:3" x14ac:dyDescent="0.25">
      <c r="A1526" s="16">
        <v>890203373</v>
      </c>
      <c r="B1526" s="17" t="s">
        <v>5352</v>
      </c>
      <c r="C1526" s="18" t="s">
        <v>2058</v>
      </c>
    </row>
    <row r="1527" spans="1:3" x14ac:dyDescent="0.25">
      <c r="A1527" s="16">
        <v>890203436</v>
      </c>
      <c r="B1527" s="17" t="s">
        <v>5353</v>
      </c>
      <c r="C1527" s="18" t="s">
        <v>2058</v>
      </c>
    </row>
    <row r="1528" spans="1:3" x14ac:dyDescent="0.25">
      <c r="A1528" s="16">
        <v>890203551</v>
      </c>
      <c r="B1528" s="17" t="s">
        <v>143</v>
      </c>
      <c r="C1528" s="18" t="s">
        <v>2058</v>
      </c>
    </row>
    <row r="1529" spans="1:3" x14ac:dyDescent="0.25">
      <c r="A1529" s="16">
        <v>890203563</v>
      </c>
      <c r="B1529" s="17" t="s">
        <v>5354</v>
      </c>
      <c r="C1529" s="18" t="s">
        <v>2058</v>
      </c>
    </row>
    <row r="1530" spans="1:3" x14ac:dyDescent="0.25">
      <c r="A1530" s="16">
        <v>890203887</v>
      </c>
      <c r="B1530" s="17" t="s">
        <v>5355</v>
      </c>
      <c r="C1530" s="18" t="s">
        <v>2058</v>
      </c>
    </row>
    <row r="1531" spans="1:3" x14ac:dyDescent="0.25">
      <c r="A1531" s="16">
        <v>890204360</v>
      </c>
      <c r="B1531" s="17" t="s">
        <v>5356</v>
      </c>
      <c r="C1531" s="18" t="s">
        <v>2058</v>
      </c>
    </row>
    <row r="1532" spans="1:3" x14ac:dyDescent="0.25">
      <c r="A1532" s="16">
        <v>890204581</v>
      </c>
      <c r="B1532" s="17" t="s">
        <v>5357</v>
      </c>
      <c r="C1532" s="18" t="s">
        <v>2058</v>
      </c>
    </row>
    <row r="1533" spans="1:3" x14ac:dyDescent="0.25">
      <c r="A1533" s="16">
        <v>890204659</v>
      </c>
      <c r="B1533" s="17" t="s">
        <v>5358</v>
      </c>
      <c r="C1533" s="18" t="s">
        <v>2058</v>
      </c>
    </row>
    <row r="1534" spans="1:3" x14ac:dyDescent="0.25">
      <c r="A1534" s="16">
        <v>890204672</v>
      </c>
      <c r="B1534" s="17" t="s">
        <v>5359</v>
      </c>
      <c r="C1534" s="18" t="s">
        <v>2058</v>
      </c>
    </row>
    <row r="1535" spans="1:3" x14ac:dyDescent="0.25">
      <c r="A1535" s="16">
        <v>890204789</v>
      </c>
      <c r="B1535" s="17" t="s">
        <v>5360</v>
      </c>
      <c r="C1535" s="18" t="s">
        <v>2058</v>
      </c>
    </row>
    <row r="1536" spans="1:3" x14ac:dyDescent="0.25">
      <c r="A1536" s="16">
        <v>890204895</v>
      </c>
      <c r="B1536" s="17" t="s">
        <v>5361</v>
      </c>
      <c r="C1536" s="18" t="s">
        <v>2058</v>
      </c>
    </row>
    <row r="1537" spans="1:3" x14ac:dyDescent="0.25">
      <c r="A1537" s="16">
        <v>890205283</v>
      </c>
      <c r="B1537" s="17" t="s">
        <v>3367</v>
      </c>
      <c r="C1537" s="18" t="s">
        <v>2058</v>
      </c>
    </row>
    <row r="1538" spans="1:3" x14ac:dyDescent="0.25">
      <c r="A1538" s="16">
        <v>890205335</v>
      </c>
      <c r="B1538" s="17" t="s">
        <v>5362</v>
      </c>
      <c r="C1538" s="18" t="s">
        <v>2058</v>
      </c>
    </row>
    <row r="1539" spans="1:3" x14ac:dyDescent="0.25">
      <c r="A1539" s="16">
        <v>890205361</v>
      </c>
      <c r="B1539" s="17" t="s">
        <v>1959</v>
      </c>
      <c r="C1539" s="18" t="s">
        <v>2058</v>
      </c>
    </row>
    <row r="1540" spans="1:3" x14ac:dyDescent="0.25">
      <c r="A1540" s="16">
        <v>890205456</v>
      </c>
      <c r="B1540" s="17" t="s">
        <v>5363</v>
      </c>
      <c r="C1540" s="18" t="s">
        <v>2058</v>
      </c>
    </row>
    <row r="1541" spans="1:3" x14ac:dyDescent="0.25">
      <c r="A1541" s="16">
        <v>890205516</v>
      </c>
      <c r="B1541" s="17" t="s">
        <v>5364</v>
      </c>
      <c r="C1541" s="18" t="s">
        <v>2058</v>
      </c>
    </row>
    <row r="1542" spans="1:3" x14ac:dyDescent="0.25">
      <c r="A1542" s="16">
        <v>890205627</v>
      </c>
      <c r="B1542" s="17" t="s">
        <v>109</v>
      </c>
      <c r="C1542" s="18" t="s">
        <v>2058</v>
      </c>
    </row>
    <row r="1543" spans="1:3" x14ac:dyDescent="0.25">
      <c r="A1543" s="16">
        <v>890205655</v>
      </c>
      <c r="B1543" s="17" t="s">
        <v>5209</v>
      </c>
      <c r="C1543" s="18" t="s">
        <v>2058</v>
      </c>
    </row>
    <row r="1544" spans="1:3" x14ac:dyDescent="0.25">
      <c r="A1544" s="16">
        <v>890206257</v>
      </c>
      <c r="B1544" s="17" t="s">
        <v>3368</v>
      </c>
      <c r="C1544" s="18" t="s">
        <v>2058</v>
      </c>
    </row>
    <row r="1545" spans="1:3" x14ac:dyDescent="0.25">
      <c r="A1545" s="16">
        <v>890208758</v>
      </c>
      <c r="B1545" s="17" t="s">
        <v>3369</v>
      </c>
      <c r="C1545" s="18" t="s">
        <v>2058</v>
      </c>
    </row>
    <row r="1546" spans="1:3" x14ac:dyDescent="0.25">
      <c r="A1546" s="16">
        <v>890209698</v>
      </c>
      <c r="B1546" s="17" t="s">
        <v>3370</v>
      </c>
      <c r="C1546" s="18" t="s">
        <v>2058</v>
      </c>
    </row>
    <row r="1547" spans="1:3" x14ac:dyDescent="0.25">
      <c r="A1547" s="16">
        <v>890210222</v>
      </c>
      <c r="B1547" s="17" t="s">
        <v>5365</v>
      </c>
      <c r="C1547" s="18" t="s">
        <v>2058</v>
      </c>
    </row>
    <row r="1548" spans="1:3" x14ac:dyDescent="0.25">
      <c r="A1548" s="16">
        <v>890211722</v>
      </c>
      <c r="B1548" s="17" t="s">
        <v>3371</v>
      </c>
      <c r="C1548" s="18" t="s">
        <v>2058</v>
      </c>
    </row>
    <row r="1549" spans="1:3" x14ac:dyDescent="0.25">
      <c r="A1549" s="16">
        <v>890212042</v>
      </c>
      <c r="B1549" s="17" t="s">
        <v>2134</v>
      </c>
      <c r="C1549" s="18" t="s">
        <v>2058</v>
      </c>
    </row>
    <row r="1550" spans="1:3" x14ac:dyDescent="0.25">
      <c r="A1550" s="16">
        <v>890212568</v>
      </c>
      <c r="B1550" s="17" t="s">
        <v>5366</v>
      </c>
      <c r="C1550" s="18" t="s">
        <v>2058</v>
      </c>
    </row>
    <row r="1551" spans="1:3" x14ac:dyDescent="0.25">
      <c r="A1551" s="16">
        <v>890300466</v>
      </c>
      <c r="B1551" s="17" t="s">
        <v>7530</v>
      </c>
      <c r="C1551" s="18" t="s">
        <v>2058</v>
      </c>
    </row>
    <row r="1552" spans="1:3" x14ac:dyDescent="0.25">
      <c r="A1552" s="16">
        <v>890300513</v>
      </c>
      <c r="B1552" s="17" t="s">
        <v>3372</v>
      </c>
      <c r="C1552" s="18" t="s">
        <v>2058</v>
      </c>
    </row>
    <row r="1553" spans="1:3" x14ac:dyDescent="0.25">
      <c r="A1553" s="16">
        <v>890300516</v>
      </c>
      <c r="B1553" s="17" t="s">
        <v>3373</v>
      </c>
      <c r="C1553" s="18" t="s">
        <v>2058</v>
      </c>
    </row>
    <row r="1554" spans="1:3" x14ac:dyDescent="0.25">
      <c r="A1554" s="16">
        <v>890301291</v>
      </c>
      <c r="B1554" s="17" t="s">
        <v>7327</v>
      </c>
      <c r="C1554" s="18" t="s">
        <v>2058</v>
      </c>
    </row>
    <row r="1555" spans="1:3" x14ac:dyDescent="0.25">
      <c r="A1555" s="16">
        <v>890301430</v>
      </c>
      <c r="B1555" s="17" t="s">
        <v>3374</v>
      </c>
      <c r="C1555" s="18" t="s">
        <v>2058</v>
      </c>
    </row>
    <row r="1556" spans="1:3" x14ac:dyDescent="0.25">
      <c r="A1556" s="16">
        <v>890301463</v>
      </c>
      <c r="B1556" s="17" t="s">
        <v>2446</v>
      </c>
      <c r="C1556" s="18" t="s">
        <v>2058</v>
      </c>
    </row>
    <row r="1557" spans="1:3" x14ac:dyDescent="0.25">
      <c r="A1557" s="16">
        <v>890303208</v>
      </c>
      <c r="B1557" s="17" t="s">
        <v>3375</v>
      </c>
      <c r="C1557" s="18" t="s">
        <v>2058</v>
      </c>
    </row>
    <row r="1558" spans="1:3" x14ac:dyDescent="0.25">
      <c r="A1558" s="16">
        <v>890303395</v>
      </c>
      <c r="B1558" s="17" t="s">
        <v>5367</v>
      </c>
      <c r="C1558" s="18" t="s">
        <v>2058</v>
      </c>
    </row>
    <row r="1559" spans="1:3" x14ac:dyDescent="0.25">
      <c r="A1559" s="16">
        <v>890303448</v>
      </c>
      <c r="B1559" s="17" t="s">
        <v>3376</v>
      </c>
      <c r="C1559" s="18" t="s">
        <v>2058</v>
      </c>
    </row>
    <row r="1560" spans="1:3" x14ac:dyDescent="0.25">
      <c r="A1560" s="16">
        <v>890303461</v>
      </c>
      <c r="B1560" s="17" t="s">
        <v>3377</v>
      </c>
      <c r="C1560" s="18" t="s">
        <v>2058</v>
      </c>
    </row>
    <row r="1561" spans="1:3" x14ac:dyDescent="0.25">
      <c r="A1561" s="16">
        <v>890303841</v>
      </c>
      <c r="B1561" s="17" t="s">
        <v>3378</v>
      </c>
      <c r="C1561" s="18" t="s">
        <v>2058</v>
      </c>
    </row>
    <row r="1562" spans="1:3" x14ac:dyDescent="0.25">
      <c r="A1562" s="16">
        <v>890304155</v>
      </c>
      <c r="B1562" s="17" t="s">
        <v>3379</v>
      </c>
      <c r="C1562" s="18" t="s">
        <v>2058</v>
      </c>
    </row>
    <row r="1563" spans="1:3" x14ac:dyDescent="0.25">
      <c r="A1563" s="16">
        <v>890305496</v>
      </c>
      <c r="B1563" s="17" t="s">
        <v>5368</v>
      </c>
      <c r="C1563" s="18" t="s">
        <v>2058</v>
      </c>
    </row>
    <row r="1564" spans="1:3" x14ac:dyDescent="0.25">
      <c r="A1564" s="16">
        <v>890306215</v>
      </c>
      <c r="B1564" s="17" t="s">
        <v>2659</v>
      </c>
      <c r="C1564" s="18" t="s">
        <v>2058</v>
      </c>
    </row>
    <row r="1565" spans="1:3" x14ac:dyDescent="0.25">
      <c r="A1565" s="16">
        <v>890306950</v>
      </c>
      <c r="B1565" s="17" t="s">
        <v>5369</v>
      </c>
      <c r="C1565" s="18" t="s">
        <v>2058</v>
      </c>
    </row>
    <row r="1566" spans="1:3" x14ac:dyDescent="0.25">
      <c r="A1566" s="16">
        <v>890307040</v>
      </c>
      <c r="B1566" s="17" t="s">
        <v>5370</v>
      </c>
      <c r="C1566" s="18" t="s">
        <v>2058</v>
      </c>
    </row>
    <row r="1567" spans="1:3" x14ac:dyDescent="0.25">
      <c r="A1567" s="16">
        <v>890307200</v>
      </c>
      <c r="B1567" s="17" t="s">
        <v>3380</v>
      </c>
      <c r="C1567" s="18" t="s">
        <v>2058</v>
      </c>
    </row>
    <row r="1568" spans="1:3" x14ac:dyDescent="0.25">
      <c r="A1568" s="16">
        <v>890307397</v>
      </c>
      <c r="B1568" s="17" t="s">
        <v>5371</v>
      </c>
      <c r="C1568" s="18" t="s">
        <v>2058</v>
      </c>
    </row>
    <row r="1569" spans="1:3" x14ac:dyDescent="0.25">
      <c r="A1569" s="16">
        <v>890308493</v>
      </c>
      <c r="B1569" s="17" t="s">
        <v>7027</v>
      </c>
      <c r="C1569" s="18" t="s">
        <v>2058</v>
      </c>
    </row>
    <row r="1570" spans="1:3" x14ac:dyDescent="0.25">
      <c r="A1570" s="16">
        <v>890309115</v>
      </c>
      <c r="B1570" s="17" t="s">
        <v>3381</v>
      </c>
      <c r="C1570" s="18" t="s">
        <v>2058</v>
      </c>
    </row>
    <row r="1571" spans="1:3" x14ac:dyDescent="0.25">
      <c r="A1571" s="16">
        <v>890311431</v>
      </c>
      <c r="B1571" s="17" t="s">
        <v>1710</v>
      </c>
      <c r="C1571" s="18" t="s">
        <v>2058</v>
      </c>
    </row>
    <row r="1572" spans="1:3" x14ac:dyDescent="0.25">
      <c r="A1572" s="16">
        <v>890312380</v>
      </c>
      <c r="B1572" s="17" t="s">
        <v>5372</v>
      </c>
      <c r="C1572" s="18" t="s">
        <v>2058</v>
      </c>
    </row>
    <row r="1573" spans="1:3" x14ac:dyDescent="0.25">
      <c r="A1573" s="16">
        <v>890315368</v>
      </c>
      <c r="B1573" s="17" t="s">
        <v>4015</v>
      </c>
      <c r="C1573" s="18" t="s">
        <v>2058</v>
      </c>
    </row>
    <row r="1574" spans="1:3" x14ac:dyDescent="0.25">
      <c r="A1574" s="16">
        <v>890316171</v>
      </c>
      <c r="B1574" s="17" t="s">
        <v>7634</v>
      </c>
      <c r="C1574" s="18" t="s">
        <v>2058</v>
      </c>
    </row>
    <row r="1575" spans="1:3" x14ac:dyDescent="0.25">
      <c r="A1575" s="16">
        <v>890317417</v>
      </c>
      <c r="B1575" s="17" t="s">
        <v>7328</v>
      </c>
      <c r="C1575" s="18" t="s">
        <v>2058</v>
      </c>
    </row>
    <row r="1576" spans="1:3" x14ac:dyDescent="0.25">
      <c r="A1576" s="16">
        <v>890319230</v>
      </c>
      <c r="B1576" s="17" t="s">
        <v>3382</v>
      </c>
      <c r="C1576" s="18" t="s">
        <v>2058</v>
      </c>
    </row>
    <row r="1577" spans="1:3" x14ac:dyDescent="0.25">
      <c r="A1577" s="16">
        <v>890320032</v>
      </c>
      <c r="B1577" s="17" t="s">
        <v>3383</v>
      </c>
      <c r="C1577" s="18" t="s">
        <v>2058</v>
      </c>
    </row>
    <row r="1578" spans="1:3" x14ac:dyDescent="0.25">
      <c r="A1578" s="16">
        <v>890324177</v>
      </c>
      <c r="B1578" s="17" t="s">
        <v>5373</v>
      </c>
      <c r="C1578" s="18" t="s">
        <v>2058</v>
      </c>
    </row>
    <row r="1579" spans="1:3" x14ac:dyDescent="0.25">
      <c r="A1579" s="16">
        <v>890325039</v>
      </c>
      <c r="B1579" s="17" t="s">
        <v>3384</v>
      </c>
      <c r="C1579" s="18" t="s">
        <v>2058</v>
      </c>
    </row>
    <row r="1580" spans="1:3" x14ac:dyDescent="0.25">
      <c r="A1580" s="16">
        <v>890326698</v>
      </c>
      <c r="B1580" s="17" t="s">
        <v>3385</v>
      </c>
      <c r="C1580" s="18" t="s">
        <v>2058</v>
      </c>
    </row>
    <row r="1581" spans="1:3" x14ac:dyDescent="0.25">
      <c r="A1581" s="16">
        <v>890328769</v>
      </c>
      <c r="B1581" s="17" t="s">
        <v>4681</v>
      </c>
      <c r="C1581" s="18" t="s">
        <v>2058</v>
      </c>
    </row>
    <row r="1582" spans="1:3" x14ac:dyDescent="0.25">
      <c r="A1582" s="16">
        <v>890329347</v>
      </c>
      <c r="B1582" s="17" t="s">
        <v>4509</v>
      </c>
      <c r="C1582" s="18" t="s">
        <v>2058</v>
      </c>
    </row>
    <row r="1583" spans="1:3" x14ac:dyDescent="0.25">
      <c r="A1583" s="16">
        <v>890331949</v>
      </c>
      <c r="B1583" s="17" t="s">
        <v>2067</v>
      </c>
      <c r="C1583" s="18" t="s">
        <v>2058</v>
      </c>
    </row>
    <row r="1584" spans="1:3" x14ac:dyDescent="0.25">
      <c r="A1584" s="16">
        <v>890397282</v>
      </c>
      <c r="B1584" s="17" t="s">
        <v>5374</v>
      </c>
      <c r="C1584" s="18" t="s">
        <v>2058</v>
      </c>
    </row>
    <row r="1585" spans="1:3" x14ac:dyDescent="0.25">
      <c r="A1585" s="16">
        <v>890399020</v>
      </c>
      <c r="B1585" s="17" t="s">
        <v>6</v>
      </c>
      <c r="C1585" s="18" t="s">
        <v>2058</v>
      </c>
    </row>
    <row r="1586" spans="1:3" x14ac:dyDescent="0.25">
      <c r="A1586" s="16">
        <v>890399047</v>
      </c>
      <c r="B1586" s="17" t="s">
        <v>3386</v>
      </c>
      <c r="C1586" s="18" t="s">
        <v>2058</v>
      </c>
    </row>
    <row r="1587" spans="1:3" x14ac:dyDescent="0.25">
      <c r="A1587" s="16">
        <v>890400693</v>
      </c>
      <c r="B1587" s="17" t="s">
        <v>3387</v>
      </c>
      <c r="C1587" s="18" t="s">
        <v>2058</v>
      </c>
    </row>
    <row r="1588" spans="1:3" x14ac:dyDescent="0.25">
      <c r="A1588" s="16">
        <v>890402589</v>
      </c>
      <c r="B1588" s="17" t="s">
        <v>5375</v>
      </c>
      <c r="C1588" s="18" t="s">
        <v>2058</v>
      </c>
    </row>
    <row r="1589" spans="1:3" x14ac:dyDescent="0.25">
      <c r="A1589" s="16">
        <v>890403491</v>
      </c>
      <c r="B1589" s="17" t="s">
        <v>3388</v>
      </c>
      <c r="C1589" s="18" t="s">
        <v>2058</v>
      </c>
    </row>
    <row r="1590" spans="1:3" x14ac:dyDescent="0.25">
      <c r="A1590" s="16">
        <v>890405142</v>
      </c>
      <c r="B1590" s="17" t="s">
        <v>3389</v>
      </c>
      <c r="C1590" s="18" t="s">
        <v>2058</v>
      </c>
    </row>
    <row r="1591" spans="1:3" x14ac:dyDescent="0.25">
      <c r="A1591" s="16">
        <v>890480135</v>
      </c>
      <c r="B1591" s="17" t="s">
        <v>5376</v>
      </c>
      <c r="C1591" s="18" t="s">
        <v>2058</v>
      </c>
    </row>
    <row r="1592" spans="1:3" x14ac:dyDescent="0.25">
      <c r="A1592" s="16">
        <v>890480381</v>
      </c>
      <c r="B1592" s="17" t="s">
        <v>80</v>
      </c>
      <c r="C1592" s="18" t="s">
        <v>2058</v>
      </c>
    </row>
    <row r="1593" spans="1:3" x14ac:dyDescent="0.25">
      <c r="A1593" s="16">
        <v>890480666</v>
      </c>
      <c r="B1593" s="17" t="s">
        <v>843</v>
      </c>
      <c r="C1593" s="18" t="s">
        <v>2058</v>
      </c>
    </row>
    <row r="1594" spans="1:3" x14ac:dyDescent="0.25">
      <c r="A1594" s="16">
        <v>890500060</v>
      </c>
      <c r="B1594" s="17" t="s">
        <v>3390</v>
      </c>
      <c r="C1594" s="18" t="s">
        <v>2058</v>
      </c>
    </row>
    <row r="1595" spans="1:3" x14ac:dyDescent="0.25">
      <c r="A1595" s="16">
        <v>890500309</v>
      </c>
      <c r="B1595" s="17" t="s">
        <v>1711</v>
      </c>
      <c r="C1595" s="18" t="s">
        <v>2058</v>
      </c>
    </row>
    <row r="1596" spans="1:3" x14ac:dyDescent="0.25">
      <c r="A1596" s="16">
        <v>890500810</v>
      </c>
      <c r="B1596" s="17" t="s">
        <v>3391</v>
      </c>
      <c r="C1596" s="18" t="s">
        <v>2058</v>
      </c>
    </row>
    <row r="1597" spans="1:3" x14ac:dyDescent="0.25">
      <c r="A1597" s="16">
        <v>890500893</v>
      </c>
      <c r="B1597" s="17" t="s">
        <v>3392</v>
      </c>
      <c r="C1597" s="18" t="s">
        <v>2058</v>
      </c>
    </row>
    <row r="1598" spans="1:3" x14ac:dyDescent="0.25">
      <c r="A1598" s="16">
        <v>890501019</v>
      </c>
      <c r="B1598" s="17" t="s">
        <v>5377</v>
      </c>
      <c r="C1598" s="18" t="s">
        <v>2058</v>
      </c>
    </row>
    <row r="1599" spans="1:3" x14ac:dyDescent="0.25">
      <c r="A1599" s="16">
        <v>890501438</v>
      </c>
      <c r="B1599" s="17" t="s">
        <v>5378</v>
      </c>
      <c r="C1599" s="18" t="s">
        <v>2058</v>
      </c>
    </row>
    <row r="1600" spans="1:3" x14ac:dyDescent="0.25">
      <c r="A1600" s="16">
        <v>890503532</v>
      </c>
      <c r="B1600" s="17" t="s">
        <v>3393</v>
      </c>
      <c r="C1600" s="18" t="s">
        <v>2058</v>
      </c>
    </row>
    <row r="1601" spans="1:3" x14ac:dyDescent="0.25">
      <c r="A1601" s="16">
        <v>890503772</v>
      </c>
      <c r="B1601" s="17" t="s">
        <v>3394</v>
      </c>
      <c r="C1601" s="18" t="s">
        <v>2058</v>
      </c>
    </row>
    <row r="1602" spans="1:3" x14ac:dyDescent="0.25">
      <c r="A1602" s="16">
        <v>890505755</v>
      </c>
      <c r="B1602" s="17" t="s">
        <v>2645</v>
      </c>
      <c r="C1602" s="18" t="s">
        <v>2058</v>
      </c>
    </row>
    <row r="1603" spans="1:3" x14ac:dyDescent="0.25">
      <c r="A1603" s="16">
        <v>890506459</v>
      </c>
      <c r="B1603" s="17" t="s">
        <v>3395</v>
      </c>
      <c r="C1603" s="18" t="s">
        <v>2058</v>
      </c>
    </row>
    <row r="1604" spans="1:3" x14ac:dyDescent="0.25">
      <c r="A1604" s="16">
        <v>890601210</v>
      </c>
      <c r="B1604" s="17" t="s">
        <v>4814</v>
      </c>
      <c r="C1604" s="18" t="s">
        <v>2058</v>
      </c>
    </row>
    <row r="1605" spans="1:3" x14ac:dyDescent="0.25">
      <c r="A1605" s="16">
        <v>890680014</v>
      </c>
      <c r="B1605" s="17" t="s">
        <v>3396</v>
      </c>
      <c r="C1605" s="18" t="s">
        <v>2058</v>
      </c>
    </row>
    <row r="1606" spans="1:3" x14ac:dyDescent="0.25">
      <c r="A1606" s="16">
        <v>890680025</v>
      </c>
      <c r="B1606" s="17" t="s">
        <v>5380</v>
      </c>
      <c r="C1606" s="18" t="s">
        <v>2058</v>
      </c>
    </row>
    <row r="1607" spans="1:3" x14ac:dyDescent="0.25">
      <c r="A1607" s="16">
        <v>890680027</v>
      </c>
      <c r="B1607" s="17" t="s">
        <v>5381</v>
      </c>
      <c r="C1607" s="18" t="s">
        <v>2058</v>
      </c>
    </row>
    <row r="1608" spans="1:3" x14ac:dyDescent="0.25">
      <c r="A1608" s="16">
        <v>890680031</v>
      </c>
      <c r="B1608" s="17" t="s">
        <v>5382</v>
      </c>
      <c r="C1608" s="18" t="s">
        <v>2058</v>
      </c>
    </row>
    <row r="1609" spans="1:3" x14ac:dyDescent="0.25">
      <c r="A1609" s="16">
        <v>890680032</v>
      </c>
      <c r="B1609" s="17" t="s">
        <v>5383</v>
      </c>
      <c r="C1609" s="18" t="s">
        <v>2058</v>
      </c>
    </row>
    <row r="1610" spans="1:3" x14ac:dyDescent="0.25">
      <c r="A1610" s="16">
        <v>890680033</v>
      </c>
      <c r="B1610" s="17" t="s">
        <v>5384</v>
      </c>
      <c r="C1610" s="18" t="s">
        <v>2058</v>
      </c>
    </row>
    <row r="1611" spans="1:3" x14ac:dyDescent="0.25">
      <c r="A1611" s="16">
        <v>890700568</v>
      </c>
      <c r="B1611" s="17" t="s">
        <v>5385</v>
      </c>
      <c r="C1611" s="18" t="s">
        <v>2058</v>
      </c>
    </row>
    <row r="1612" spans="1:3" x14ac:dyDescent="0.25">
      <c r="A1612" s="16">
        <v>890700666</v>
      </c>
      <c r="B1612" s="17" t="s">
        <v>5386</v>
      </c>
      <c r="C1612" s="18" t="s">
        <v>2058</v>
      </c>
    </row>
    <row r="1613" spans="1:3" x14ac:dyDescent="0.25">
      <c r="A1613" s="16">
        <v>890700694</v>
      </c>
      <c r="B1613" s="17" t="s">
        <v>5387</v>
      </c>
      <c r="C1613" s="18" t="s">
        <v>2058</v>
      </c>
    </row>
    <row r="1614" spans="1:3" x14ac:dyDescent="0.25">
      <c r="A1614" s="16">
        <v>890700901</v>
      </c>
      <c r="B1614" s="17" t="s">
        <v>5388</v>
      </c>
      <c r="C1614" s="18" t="s">
        <v>2058</v>
      </c>
    </row>
    <row r="1615" spans="1:3" x14ac:dyDescent="0.25">
      <c r="A1615" s="16">
        <v>890700907</v>
      </c>
      <c r="B1615" s="17" t="s">
        <v>5389</v>
      </c>
      <c r="C1615" s="18" t="s">
        <v>2058</v>
      </c>
    </row>
    <row r="1616" spans="1:3" x14ac:dyDescent="0.25">
      <c r="A1616" s="16">
        <v>890700967</v>
      </c>
      <c r="B1616" s="17" t="s">
        <v>5390</v>
      </c>
      <c r="C1616" s="18" t="s">
        <v>2058</v>
      </c>
    </row>
    <row r="1617" spans="1:3" x14ac:dyDescent="0.25">
      <c r="A1617" s="16">
        <v>890701010</v>
      </c>
      <c r="B1617" s="17" t="s">
        <v>5391</v>
      </c>
      <c r="C1617" s="18" t="s">
        <v>2058</v>
      </c>
    </row>
    <row r="1618" spans="1:3" x14ac:dyDescent="0.25">
      <c r="A1618" s="16">
        <v>890701033</v>
      </c>
      <c r="B1618" s="17" t="s">
        <v>5392</v>
      </c>
      <c r="C1618" s="18" t="s">
        <v>2058</v>
      </c>
    </row>
    <row r="1619" spans="1:3" x14ac:dyDescent="0.25">
      <c r="A1619" s="16">
        <v>890701078</v>
      </c>
      <c r="B1619" s="17" t="s">
        <v>5393</v>
      </c>
      <c r="C1619" s="18" t="s">
        <v>2058</v>
      </c>
    </row>
    <row r="1620" spans="1:3" x14ac:dyDescent="0.25">
      <c r="A1620" s="16">
        <v>890701300</v>
      </c>
      <c r="B1620" s="17" t="s">
        <v>5394</v>
      </c>
      <c r="C1620" s="18" t="s">
        <v>2058</v>
      </c>
    </row>
    <row r="1621" spans="1:3" x14ac:dyDescent="0.25">
      <c r="A1621" s="16">
        <v>890701353</v>
      </c>
      <c r="B1621" s="17" t="s">
        <v>5395</v>
      </c>
      <c r="C1621" s="18" t="s">
        <v>2058</v>
      </c>
    </row>
    <row r="1622" spans="1:3" x14ac:dyDescent="0.25">
      <c r="A1622" s="16">
        <v>890701435</v>
      </c>
      <c r="B1622" s="17" t="s">
        <v>5396</v>
      </c>
      <c r="C1622" s="18" t="s">
        <v>2058</v>
      </c>
    </row>
    <row r="1623" spans="1:3" x14ac:dyDescent="0.25">
      <c r="A1623" s="16">
        <v>890701459</v>
      </c>
      <c r="B1623" s="17" t="s">
        <v>5397</v>
      </c>
      <c r="C1623" s="18" t="s">
        <v>2058</v>
      </c>
    </row>
    <row r="1624" spans="1:3" x14ac:dyDescent="0.25">
      <c r="A1624" s="16">
        <v>890701490</v>
      </c>
      <c r="B1624" s="17" t="s">
        <v>5325</v>
      </c>
      <c r="C1624" s="18" t="s">
        <v>2058</v>
      </c>
    </row>
    <row r="1625" spans="1:3" x14ac:dyDescent="0.25">
      <c r="A1625" s="16">
        <v>890701543</v>
      </c>
      <c r="B1625" s="17" t="s">
        <v>5398</v>
      </c>
      <c r="C1625" s="18" t="s">
        <v>2058</v>
      </c>
    </row>
    <row r="1626" spans="1:3" x14ac:dyDescent="0.25">
      <c r="A1626" s="16">
        <v>890701715</v>
      </c>
      <c r="B1626" s="17" t="s">
        <v>5399</v>
      </c>
      <c r="C1626" s="18" t="s">
        <v>2058</v>
      </c>
    </row>
    <row r="1627" spans="1:3" x14ac:dyDescent="0.25">
      <c r="A1627" s="16">
        <v>890701718</v>
      </c>
      <c r="B1627" s="17" t="s">
        <v>5400</v>
      </c>
      <c r="C1627" s="18" t="s">
        <v>2058</v>
      </c>
    </row>
    <row r="1628" spans="1:3" x14ac:dyDescent="0.25">
      <c r="A1628" s="16">
        <v>890701922</v>
      </c>
      <c r="B1628" s="17" t="s">
        <v>5401</v>
      </c>
      <c r="C1628" s="18" t="s">
        <v>2058</v>
      </c>
    </row>
    <row r="1629" spans="1:3" x14ac:dyDescent="0.25">
      <c r="A1629" s="16">
        <v>890702080</v>
      </c>
      <c r="B1629" s="17" t="s">
        <v>5402</v>
      </c>
      <c r="C1629" s="18" t="s">
        <v>2058</v>
      </c>
    </row>
    <row r="1630" spans="1:3" x14ac:dyDescent="0.25">
      <c r="A1630" s="16">
        <v>890702190</v>
      </c>
      <c r="B1630" s="17" t="s">
        <v>5403</v>
      </c>
      <c r="C1630" s="18" t="s">
        <v>2058</v>
      </c>
    </row>
    <row r="1631" spans="1:3" x14ac:dyDescent="0.25">
      <c r="A1631" s="16">
        <v>890702241</v>
      </c>
      <c r="B1631" s="17" t="s">
        <v>5404</v>
      </c>
      <c r="C1631" s="18" t="s">
        <v>2058</v>
      </c>
    </row>
    <row r="1632" spans="1:3" x14ac:dyDescent="0.25">
      <c r="A1632" s="16">
        <v>890702369</v>
      </c>
      <c r="B1632" s="17" t="s">
        <v>5405</v>
      </c>
      <c r="C1632" s="18" t="s">
        <v>2058</v>
      </c>
    </row>
    <row r="1633" spans="1:3" x14ac:dyDescent="0.25">
      <c r="A1633" s="16">
        <v>890702408</v>
      </c>
      <c r="B1633" s="17" t="s">
        <v>5406</v>
      </c>
      <c r="C1633" s="18" t="s">
        <v>2058</v>
      </c>
    </row>
    <row r="1634" spans="1:3" x14ac:dyDescent="0.25">
      <c r="A1634" s="16">
        <v>890702476</v>
      </c>
      <c r="B1634" s="17" t="s">
        <v>5407</v>
      </c>
      <c r="C1634" s="18" t="s">
        <v>2058</v>
      </c>
    </row>
    <row r="1635" spans="1:3" x14ac:dyDescent="0.25">
      <c r="A1635" s="16">
        <v>890703266</v>
      </c>
      <c r="B1635" s="17" t="s">
        <v>5408</v>
      </c>
      <c r="C1635" s="18" t="s">
        <v>2058</v>
      </c>
    </row>
    <row r="1636" spans="1:3" x14ac:dyDescent="0.25">
      <c r="A1636" s="16">
        <v>890703439</v>
      </c>
      <c r="B1636" s="17" t="s">
        <v>9</v>
      </c>
      <c r="C1636" s="18" t="s">
        <v>2058</v>
      </c>
    </row>
    <row r="1637" spans="1:3" x14ac:dyDescent="0.25">
      <c r="A1637" s="16">
        <v>890703630</v>
      </c>
      <c r="B1637" s="17" t="s">
        <v>3397</v>
      </c>
      <c r="C1637" s="18" t="s">
        <v>2058</v>
      </c>
    </row>
    <row r="1638" spans="1:3" x14ac:dyDescent="0.25">
      <c r="A1638" s="16">
        <v>890703803</v>
      </c>
      <c r="B1638" s="17" t="s">
        <v>3398</v>
      </c>
      <c r="C1638" s="18" t="s">
        <v>2058</v>
      </c>
    </row>
    <row r="1639" spans="1:3" x14ac:dyDescent="0.25">
      <c r="A1639" s="16">
        <v>890704495</v>
      </c>
      <c r="B1639" s="17" t="s">
        <v>5409</v>
      </c>
      <c r="C1639" s="18" t="s">
        <v>2058</v>
      </c>
    </row>
    <row r="1640" spans="1:3" x14ac:dyDescent="0.25">
      <c r="A1640" s="16">
        <v>890704505</v>
      </c>
      <c r="B1640" s="17" t="s">
        <v>5410</v>
      </c>
      <c r="C1640" s="18" t="s">
        <v>2058</v>
      </c>
    </row>
    <row r="1641" spans="1:3" x14ac:dyDescent="0.25">
      <c r="A1641" s="16">
        <v>890704555</v>
      </c>
      <c r="B1641" s="17" t="s">
        <v>5411</v>
      </c>
      <c r="C1641" s="18" t="s">
        <v>2058</v>
      </c>
    </row>
    <row r="1642" spans="1:3" x14ac:dyDescent="0.25">
      <c r="A1642" s="16">
        <v>890705361</v>
      </c>
      <c r="B1642" s="17" t="s">
        <v>7591</v>
      </c>
      <c r="C1642" s="18" t="s">
        <v>2058</v>
      </c>
    </row>
    <row r="1643" spans="1:3" x14ac:dyDescent="0.25">
      <c r="A1643" s="16">
        <v>890706067</v>
      </c>
      <c r="B1643" s="17" t="s">
        <v>5412</v>
      </c>
      <c r="C1643" s="18" t="s">
        <v>2058</v>
      </c>
    </row>
    <row r="1644" spans="1:3" x14ac:dyDescent="0.25">
      <c r="A1644" s="16">
        <v>890706823</v>
      </c>
      <c r="B1644" s="17" t="s">
        <v>5413</v>
      </c>
      <c r="C1644" s="18" t="s">
        <v>2058</v>
      </c>
    </row>
    <row r="1645" spans="1:3" x14ac:dyDescent="0.25">
      <c r="A1645" s="16">
        <v>890706833</v>
      </c>
      <c r="B1645" s="17" t="s">
        <v>5414</v>
      </c>
      <c r="C1645" s="18" t="s">
        <v>2058</v>
      </c>
    </row>
    <row r="1646" spans="1:3" x14ac:dyDescent="0.25">
      <c r="A1646" s="16">
        <v>890801026</v>
      </c>
      <c r="B1646" s="17" t="s">
        <v>5415</v>
      </c>
      <c r="C1646" s="18" t="s">
        <v>2058</v>
      </c>
    </row>
    <row r="1647" spans="1:3" x14ac:dyDescent="0.25">
      <c r="A1647" s="16">
        <v>890801035</v>
      </c>
      <c r="B1647" s="17" t="s">
        <v>5416</v>
      </c>
      <c r="C1647" s="18" t="s">
        <v>2058</v>
      </c>
    </row>
    <row r="1648" spans="1:3" x14ac:dyDescent="0.25">
      <c r="A1648" s="16">
        <v>890801099</v>
      </c>
      <c r="B1648" s="17" t="s">
        <v>3400</v>
      </c>
      <c r="C1648" s="18" t="s">
        <v>2058</v>
      </c>
    </row>
    <row r="1649" spans="1:3" x14ac:dyDescent="0.25">
      <c r="A1649" s="16">
        <v>890801160</v>
      </c>
      <c r="B1649" s="17" t="s">
        <v>2660</v>
      </c>
      <c r="C1649" s="18" t="s">
        <v>2058</v>
      </c>
    </row>
    <row r="1650" spans="1:3" x14ac:dyDescent="0.25">
      <c r="A1650" s="16">
        <v>890801201</v>
      </c>
      <c r="B1650" s="17" t="s">
        <v>2650</v>
      </c>
      <c r="C1650" s="18" t="s">
        <v>2058</v>
      </c>
    </row>
    <row r="1651" spans="1:3" x14ac:dyDescent="0.25">
      <c r="A1651" s="16">
        <v>890801235</v>
      </c>
      <c r="B1651" s="17" t="s">
        <v>5417</v>
      </c>
      <c r="C1651" s="18" t="s">
        <v>2058</v>
      </c>
    </row>
    <row r="1652" spans="1:3" x14ac:dyDescent="0.25">
      <c r="A1652" s="16">
        <v>890801274</v>
      </c>
      <c r="B1652" s="17" t="s">
        <v>5418</v>
      </c>
      <c r="C1652" s="18" t="s">
        <v>2058</v>
      </c>
    </row>
    <row r="1653" spans="1:3" x14ac:dyDescent="0.25">
      <c r="A1653" s="16">
        <v>890801495</v>
      </c>
      <c r="B1653" s="17" t="s">
        <v>3401</v>
      </c>
      <c r="C1653" s="18" t="s">
        <v>2058</v>
      </c>
    </row>
    <row r="1654" spans="1:3" x14ac:dyDescent="0.25">
      <c r="A1654" s="16">
        <v>890801517</v>
      </c>
      <c r="B1654" s="17" t="s">
        <v>5419</v>
      </c>
      <c r="C1654" s="18" t="s">
        <v>2058</v>
      </c>
    </row>
    <row r="1655" spans="1:3" x14ac:dyDescent="0.25">
      <c r="A1655" s="16">
        <v>890801562</v>
      </c>
      <c r="B1655" s="17" t="s">
        <v>5420</v>
      </c>
      <c r="C1655" s="18" t="s">
        <v>2058</v>
      </c>
    </row>
    <row r="1656" spans="1:3" x14ac:dyDescent="0.25">
      <c r="A1656" s="16">
        <v>890801699</v>
      </c>
      <c r="B1656" s="17" t="s">
        <v>5421</v>
      </c>
      <c r="C1656" s="18" t="s">
        <v>2058</v>
      </c>
    </row>
    <row r="1657" spans="1:3" x14ac:dyDescent="0.25">
      <c r="A1657" s="16">
        <v>890801719</v>
      </c>
      <c r="B1657" s="17" t="s">
        <v>5422</v>
      </c>
      <c r="C1657" s="18" t="s">
        <v>2058</v>
      </c>
    </row>
    <row r="1658" spans="1:3" x14ac:dyDescent="0.25">
      <c r="A1658" s="16">
        <v>890801758</v>
      </c>
      <c r="B1658" s="17" t="s">
        <v>5423</v>
      </c>
      <c r="C1658" s="18" t="s">
        <v>2058</v>
      </c>
    </row>
    <row r="1659" spans="1:3" x14ac:dyDescent="0.25">
      <c r="A1659" s="16">
        <v>890801944</v>
      </c>
      <c r="B1659" s="17" t="s">
        <v>5424</v>
      </c>
      <c r="C1659" s="18" t="s">
        <v>2058</v>
      </c>
    </row>
    <row r="1660" spans="1:3" x14ac:dyDescent="0.25">
      <c r="A1660" s="16">
        <v>890801989</v>
      </c>
      <c r="B1660" s="17" t="s">
        <v>5425</v>
      </c>
      <c r="C1660" s="18" t="s">
        <v>2058</v>
      </c>
    </row>
    <row r="1661" spans="1:3" x14ac:dyDescent="0.25">
      <c r="A1661" s="16">
        <v>890802036</v>
      </c>
      <c r="B1661" s="17" t="s">
        <v>5426</v>
      </c>
      <c r="C1661" s="18" t="s">
        <v>2058</v>
      </c>
    </row>
    <row r="1662" spans="1:3" x14ac:dyDescent="0.25">
      <c r="A1662" s="16">
        <v>890802218</v>
      </c>
      <c r="B1662" s="17" t="s">
        <v>5427</v>
      </c>
      <c r="C1662" s="18" t="s">
        <v>2058</v>
      </c>
    </row>
    <row r="1663" spans="1:3" x14ac:dyDescent="0.25">
      <c r="A1663" s="16">
        <v>890802223</v>
      </c>
      <c r="B1663" s="17" t="s">
        <v>5428</v>
      </c>
      <c r="C1663" s="18" t="s">
        <v>2058</v>
      </c>
    </row>
    <row r="1664" spans="1:3" x14ac:dyDescent="0.25">
      <c r="A1664" s="16">
        <v>890802628</v>
      </c>
      <c r="B1664" s="17" t="s">
        <v>5429</v>
      </c>
      <c r="C1664" s="18" t="s">
        <v>2058</v>
      </c>
    </row>
    <row r="1665" spans="1:3" x14ac:dyDescent="0.25">
      <c r="A1665" s="16">
        <v>890802961</v>
      </c>
      <c r="B1665" s="17" t="s">
        <v>5430</v>
      </c>
      <c r="C1665" s="18" t="s">
        <v>2058</v>
      </c>
    </row>
    <row r="1666" spans="1:3" x14ac:dyDescent="0.25">
      <c r="A1666" s="16">
        <v>890802978</v>
      </c>
      <c r="B1666" s="17" t="s">
        <v>5431</v>
      </c>
      <c r="C1666" s="18" t="s">
        <v>2058</v>
      </c>
    </row>
    <row r="1667" spans="1:3" x14ac:dyDescent="0.25">
      <c r="A1667" s="16">
        <v>890804817</v>
      </c>
      <c r="B1667" s="17" t="s">
        <v>1712</v>
      </c>
      <c r="C1667" s="18" t="s">
        <v>2058</v>
      </c>
    </row>
    <row r="1668" spans="1:3" x14ac:dyDescent="0.25">
      <c r="A1668" s="16">
        <v>890805203</v>
      </c>
      <c r="B1668" s="17" t="s">
        <v>5432</v>
      </c>
      <c r="C1668" s="18" t="s">
        <v>2058</v>
      </c>
    </row>
    <row r="1669" spans="1:3" x14ac:dyDescent="0.25">
      <c r="A1669" s="16">
        <v>890805260</v>
      </c>
      <c r="B1669" s="17" t="s">
        <v>5433</v>
      </c>
      <c r="C1669" s="18" t="s">
        <v>2058</v>
      </c>
    </row>
    <row r="1670" spans="1:3" x14ac:dyDescent="0.25">
      <c r="A1670" s="16">
        <v>890805923</v>
      </c>
      <c r="B1670" s="17" t="s">
        <v>3402</v>
      </c>
      <c r="C1670" s="18" t="s">
        <v>2058</v>
      </c>
    </row>
    <row r="1671" spans="1:3" x14ac:dyDescent="0.25">
      <c r="A1671" s="16">
        <v>890806490</v>
      </c>
      <c r="B1671" s="17" t="s">
        <v>69</v>
      </c>
      <c r="C1671" s="18" t="s">
        <v>2058</v>
      </c>
    </row>
    <row r="1672" spans="1:3" x14ac:dyDescent="0.25">
      <c r="A1672" s="16">
        <v>890807591</v>
      </c>
      <c r="B1672" s="17" t="s">
        <v>3403</v>
      </c>
      <c r="C1672" s="18" t="s">
        <v>2058</v>
      </c>
    </row>
    <row r="1673" spans="1:3" x14ac:dyDescent="0.25">
      <c r="A1673" s="16">
        <v>890900518</v>
      </c>
      <c r="B1673" s="17" t="s">
        <v>5434</v>
      </c>
      <c r="C1673" s="18" t="s">
        <v>2058</v>
      </c>
    </row>
    <row r="1674" spans="1:3" x14ac:dyDescent="0.25">
      <c r="A1674" s="16">
        <v>890900650</v>
      </c>
      <c r="B1674" s="17" t="s">
        <v>2669</v>
      </c>
      <c r="C1674" s="18" t="s">
        <v>2058</v>
      </c>
    </row>
    <row r="1675" spans="1:3" x14ac:dyDescent="0.25">
      <c r="A1675" s="16">
        <v>890900841</v>
      </c>
      <c r="B1675" s="17" t="s">
        <v>4510</v>
      </c>
      <c r="C1675" s="18" t="s">
        <v>2058</v>
      </c>
    </row>
    <row r="1676" spans="1:3" x14ac:dyDescent="0.25">
      <c r="A1676" s="16">
        <v>890901684</v>
      </c>
      <c r="B1676" s="17" t="s">
        <v>3404</v>
      </c>
      <c r="C1676" s="18" t="s">
        <v>2058</v>
      </c>
    </row>
    <row r="1677" spans="1:3" x14ac:dyDescent="0.25">
      <c r="A1677" s="16">
        <v>890901825</v>
      </c>
      <c r="B1677" s="17" t="s">
        <v>3405</v>
      </c>
      <c r="C1677" s="18" t="s">
        <v>2058</v>
      </c>
    </row>
    <row r="1678" spans="1:3" x14ac:dyDescent="0.25">
      <c r="A1678" s="16">
        <v>890901826</v>
      </c>
      <c r="B1678" s="17" t="s">
        <v>5435</v>
      </c>
      <c r="C1678" s="18" t="s">
        <v>2058</v>
      </c>
    </row>
    <row r="1679" spans="1:3" x14ac:dyDescent="0.25">
      <c r="A1679" s="16">
        <v>890902151</v>
      </c>
      <c r="B1679" s="17" t="s">
        <v>5436</v>
      </c>
      <c r="C1679" s="18" t="s">
        <v>2058</v>
      </c>
    </row>
    <row r="1680" spans="1:3" x14ac:dyDescent="0.25">
      <c r="A1680" s="16">
        <v>890902168</v>
      </c>
      <c r="B1680" s="17" t="s">
        <v>7531</v>
      </c>
      <c r="C1680" s="18" t="s">
        <v>2058</v>
      </c>
    </row>
    <row r="1681" spans="1:3" x14ac:dyDescent="0.25">
      <c r="A1681" s="16">
        <v>890902760</v>
      </c>
      <c r="B1681" s="17" t="s">
        <v>1713</v>
      </c>
      <c r="C1681" s="18" t="s">
        <v>2058</v>
      </c>
    </row>
    <row r="1682" spans="1:3" x14ac:dyDescent="0.25">
      <c r="A1682" s="16">
        <v>890902922</v>
      </c>
      <c r="B1682" s="17" t="s">
        <v>161</v>
      </c>
      <c r="C1682" s="18" t="s">
        <v>2058</v>
      </c>
    </row>
    <row r="1683" spans="1:3" x14ac:dyDescent="0.25">
      <c r="A1683" s="16">
        <v>890903056</v>
      </c>
      <c r="B1683" s="17" t="s">
        <v>4511</v>
      </c>
      <c r="C1683" s="18" t="s">
        <v>2058</v>
      </c>
    </row>
    <row r="1684" spans="1:3" x14ac:dyDescent="0.25">
      <c r="A1684" s="16">
        <v>890903777</v>
      </c>
      <c r="B1684" s="17" t="s">
        <v>3406</v>
      </c>
      <c r="C1684" s="18" t="s">
        <v>2058</v>
      </c>
    </row>
    <row r="1685" spans="1:3" x14ac:dyDescent="0.25">
      <c r="A1685" s="16">
        <v>890904646</v>
      </c>
      <c r="B1685" s="17" t="s">
        <v>5437</v>
      </c>
      <c r="C1685" s="18" t="s">
        <v>2058</v>
      </c>
    </row>
    <row r="1686" spans="1:3" x14ac:dyDescent="0.25">
      <c r="A1686" s="16">
        <v>890905097</v>
      </c>
      <c r="B1686" s="17" t="s">
        <v>5438</v>
      </c>
      <c r="C1686" s="18" t="s">
        <v>2058</v>
      </c>
    </row>
    <row r="1687" spans="1:3" x14ac:dyDescent="0.25">
      <c r="A1687" s="16">
        <v>890905154</v>
      </c>
      <c r="B1687" s="17" t="s">
        <v>3407</v>
      </c>
      <c r="C1687" s="18" t="s">
        <v>2058</v>
      </c>
    </row>
    <row r="1688" spans="1:3" x14ac:dyDescent="0.25">
      <c r="A1688" s="16">
        <v>890905166</v>
      </c>
      <c r="B1688" s="17" t="s">
        <v>3408</v>
      </c>
      <c r="C1688" s="18" t="s">
        <v>2058</v>
      </c>
    </row>
    <row r="1689" spans="1:3" x14ac:dyDescent="0.25">
      <c r="A1689" s="16">
        <v>890905177</v>
      </c>
      <c r="B1689" s="17" t="s">
        <v>3409</v>
      </c>
      <c r="C1689" s="18" t="s">
        <v>2058</v>
      </c>
    </row>
    <row r="1690" spans="1:3" x14ac:dyDescent="0.25">
      <c r="A1690" s="16">
        <v>890905179</v>
      </c>
      <c r="B1690" s="17" t="s">
        <v>6853</v>
      </c>
      <c r="C1690" s="18" t="s">
        <v>2058</v>
      </c>
    </row>
    <row r="1691" spans="1:3" x14ac:dyDescent="0.25">
      <c r="A1691" s="16">
        <v>890905193</v>
      </c>
      <c r="B1691" s="17" t="s">
        <v>2859</v>
      </c>
      <c r="C1691" s="18" t="s">
        <v>2058</v>
      </c>
    </row>
    <row r="1692" spans="1:3" x14ac:dyDescent="0.25">
      <c r="A1692" s="16">
        <v>890905198</v>
      </c>
      <c r="B1692" s="17" t="s">
        <v>5439</v>
      </c>
      <c r="C1692" s="18" t="s">
        <v>2058</v>
      </c>
    </row>
    <row r="1693" spans="1:3" x14ac:dyDescent="0.25">
      <c r="A1693" s="16">
        <v>890905843</v>
      </c>
      <c r="B1693" s="17" t="s">
        <v>3410</v>
      </c>
      <c r="C1693" s="18" t="s">
        <v>2058</v>
      </c>
    </row>
    <row r="1694" spans="1:3" x14ac:dyDescent="0.25">
      <c r="A1694" s="16">
        <v>890906211</v>
      </c>
      <c r="B1694" s="17" t="s">
        <v>5440</v>
      </c>
      <c r="C1694" s="18" t="s">
        <v>2058</v>
      </c>
    </row>
    <row r="1695" spans="1:3" x14ac:dyDescent="0.25">
      <c r="A1695" s="16">
        <v>890906344</v>
      </c>
      <c r="B1695" s="17" t="s">
        <v>143</v>
      </c>
      <c r="C1695" s="18" t="s">
        <v>2058</v>
      </c>
    </row>
    <row r="1696" spans="1:3" x14ac:dyDescent="0.25">
      <c r="A1696" s="16">
        <v>890906346</v>
      </c>
      <c r="B1696" s="17" t="s">
        <v>5441</v>
      </c>
      <c r="C1696" s="18" t="s">
        <v>2058</v>
      </c>
    </row>
    <row r="1697" spans="1:3" x14ac:dyDescent="0.25">
      <c r="A1697" s="16">
        <v>890906347</v>
      </c>
      <c r="B1697" s="17" t="s">
        <v>5442</v>
      </c>
      <c r="C1697" s="18" t="s">
        <v>2058</v>
      </c>
    </row>
    <row r="1698" spans="1:3" x14ac:dyDescent="0.25">
      <c r="A1698" s="16">
        <v>890906560</v>
      </c>
      <c r="B1698" s="17" t="s">
        <v>5443</v>
      </c>
      <c r="C1698" s="18" t="s">
        <v>2058</v>
      </c>
    </row>
    <row r="1699" spans="1:3" x14ac:dyDescent="0.25">
      <c r="A1699" s="16">
        <v>890906793</v>
      </c>
      <c r="B1699" s="17" t="s">
        <v>3411</v>
      </c>
      <c r="C1699" s="18" t="s">
        <v>2058</v>
      </c>
    </row>
    <row r="1700" spans="1:3" x14ac:dyDescent="0.25">
      <c r="A1700" s="16">
        <v>890906966</v>
      </c>
      <c r="B1700" s="17" t="s">
        <v>5444</v>
      </c>
      <c r="C1700" s="18" t="s">
        <v>2058</v>
      </c>
    </row>
    <row r="1701" spans="1:3" x14ac:dyDescent="0.25">
      <c r="A1701" s="16">
        <v>890906991</v>
      </c>
      <c r="B1701" s="17" t="s">
        <v>5445</v>
      </c>
      <c r="C1701" s="18" t="s">
        <v>2058</v>
      </c>
    </row>
    <row r="1702" spans="1:3" x14ac:dyDescent="0.25">
      <c r="A1702" s="16">
        <v>890907215</v>
      </c>
      <c r="B1702" s="17" t="s">
        <v>5446</v>
      </c>
      <c r="C1702" s="18" t="s">
        <v>2058</v>
      </c>
    </row>
    <row r="1703" spans="1:3" x14ac:dyDescent="0.25">
      <c r="A1703" s="16">
        <v>890907241</v>
      </c>
      <c r="B1703" s="17" t="s">
        <v>5447</v>
      </c>
      <c r="C1703" s="18" t="s">
        <v>2058</v>
      </c>
    </row>
    <row r="1704" spans="1:3" x14ac:dyDescent="0.25">
      <c r="A1704" s="16">
        <v>890907254</v>
      </c>
      <c r="B1704" s="17" t="s">
        <v>5448</v>
      </c>
      <c r="C1704" s="18" t="s">
        <v>2058</v>
      </c>
    </row>
    <row r="1705" spans="1:3" x14ac:dyDescent="0.25">
      <c r="A1705" s="16">
        <v>890907279</v>
      </c>
      <c r="B1705" s="17" t="s">
        <v>5449</v>
      </c>
      <c r="C1705" s="18" t="s">
        <v>2058</v>
      </c>
    </row>
    <row r="1706" spans="1:3" x14ac:dyDescent="0.25">
      <c r="A1706" s="16">
        <v>890907297</v>
      </c>
      <c r="B1706" s="17" t="s">
        <v>2783</v>
      </c>
      <c r="C1706" s="18" t="s">
        <v>2058</v>
      </c>
    </row>
    <row r="1707" spans="1:3" x14ac:dyDescent="0.25">
      <c r="A1707" s="16">
        <v>890908790</v>
      </c>
      <c r="B1707" s="17" t="s">
        <v>3412</v>
      </c>
      <c r="C1707" s="18" t="s">
        <v>2058</v>
      </c>
    </row>
    <row r="1708" spans="1:3" x14ac:dyDescent="0.25">
      <c r="A1708" s="16">
        <v>890911816</v>
      </c>
      <c r="B1708" s="17" t="s">
        <v>3413</v>
      </c>
      <c r="C1708" s="18" t="s">
        <v>2058</v>
      </c>
    </row>
    <row r="1709" spans="1:3" x14ac:dyDescent="0.25">
      <c r="A1709" s="16">
        <v>890912872</v>
      </c>
      <c r="B1709" s="17" t="s">
        <v>1714</v>
      </c>
      <c r="C1709" s="18" t="s">
        <v>2058</v>
      </c>
    </row>
    <row r="1710" spans="1:3" x14ac:dyDescent="0.25">
      <c r="A1710" s="16">
        <v>890919272</v>
      </c>
      <c r="B1710" s="17" t="s">
        <v>7532</v>
      </c>
      <c r="C1710" s="18" t="s">
        <v>2058</v>
      </c>
    </row>
    <row r="1711" spans="1:3" x14ac:dyDescent="0.25">
      <c r="A1711" s="16">
        <v>890920848</v>
      </c>
      <c r="B1711" s="17" t="s">
        <v>3414</v>
      </c>
      <c r="C1711" s="18" t="s">
        <v>2058</v>
      </c>
    </row>
    <row r="1712" spans="1:3" x14ac:dyDescent="0.25">
      <c r="A1712" s="16">
        <v>890924970</v>
      </c>
      <c r="B1712" s="17" t="s">
        <v>3415</v>
      </c>
      <c r="C1712" s="18" t="s">
        <v>2058</v>
      </c>
    </row>
    <row r="1713" spans="1:3" x14ac:dyDescent="0.25">
      <c r="A1713" s="16">
        <v>890925336</v>
      </c>
      <c r="B1713" s="17" t="s">
        <v>1716</v>
      </c>
      <c r="C1713" s="18" t="s">
        <v>2058</v>
      </c>
    </row>
    <row r="1714" spans="1:3" x14ac:dyDescent="0.25">
      <c r="A1714" s="16">
        <v>890928334</v>
      </c>
      <c r="B1714" s="17" t="s">
        <v>3416</v>
      </c>
      <c r="C1714" s="18" t="s">
        <v>2058</v>
      </c>
    </row>
    <row r="1715" spans="1:3" x14ac:dyDescent="0.25">
      <c r="A1715" s="16">
        <v>890930071</v>
      </c>
      <c r="B1715" s="17" t="s">
        <v>3417</v>
      </c>
      <c r="C1715" s="18" t="s">
        <v>2058</v>
      </c>
    </row>
    <row r="1716" spans="1:3" x14ac:dyDescent="0.25">
      <c r="A1716" s="16">
        <v>890931976</v>
      </c>
      <c r="B1716" s="17" t="s">
        <v>7329</v>
      </c>
      <c r="C1716" s="18" t="s">
        <v>2058</v>
      </c>
    </row>
    <row r="1717" spans="1:3" x14ac:dyDescent="0.25">
      <c r="A1717" s="16">
        <v>890933123</v>
      </c>
      <c r="B1717" s="17" t="s">
        <v>3418</v>
      </c>
      <c r="C1717" s="18" t="s">
        <v>2058</v>
      </c>
    </row>
    <row r="1718" spans="1:3" x14ac:dyDescent="0.25">
      <c r="A1718" s="16">
        <v>890933408</v>
      </c>
      <c r="B1718" s="17" t="s">
        <v>3419</v>
      </c>
      <c r="C1718" s="18" t="s">
        <v>2058</v>
      </c>
    </row>
    <row r="1719" spans="1:3" x14ac:dyDescent="0.25">
      <c r="A1719" s="16">
        <v>890933857</v>
      </c>
      <c r="B1719" s="17" t="s">
        <v>3420</v>
      </c>
      <c r="C1719" s="18" t="s">
        <v>2058</v>
      </c>
    </row>
    <row r="1720" spans="1:3" x14ac:dyDescent="0.25">
      <c r="A1720" s="16">
        <v>890933863</v>
      </c>
      <c r="B1720" s="17" t="s">
        <v>4682</v>
      </c>
      <c r="C1720" s="18" t="s">
        <v>2058</v>
      </c>
    </row>
    <row r="1721" spans="1:3" x14ac:dyDescent="0.25">
      <c r="A1721" s="16">
        <v>890934747</v>
      </c>
      <c r="B1721" s="17" t="s">
        <v>4512</v>
      </c>
      <c r="C1721" s="18" t="s">
        <v>2058</v>
      </c>
    </row>
    <row r="1722" spans="1:3" x14ac:dyDescent="0.25">
      <c r="A1722" s="16">
        <v>890938774</v>
      </c>
      <c r="B1722" s="17" t="s">
        <v>3421</v>
      </c>
      <c r="C1722" s="18" t="s">
        <v>2058</v>
      </c>
    </row>
    <row r="1723" spans="1:3" x14ac:dyDescent="0.25">
      <c r="A1723" s="16">
        <v>890938987</v>
      </c>
      <c r="B1723" s="17" t="s">
        <v>3422</v>
      </c>
      <c r="C1723" s="18" t="s">
        <v>2058</v>
      </c>
    </row>
    <row r="1724" spans="1:3" x14ac:dyDescent="0.25">
      <c r="A1724" s="16">
        <v>890939936</v>
      </c>
      <c r="B1724" s="17" t="s">
        <v>3423</v>
      </c>
      <c r="C1724" s="18" t="s">
        <v>2058</v>
      </c>
    </row>
    <row r="1725" spans="1:3" x14ac:dyDescent="0.25">
      <c r="A1725" s="16">
        <v>890980003</v>
      </c>
      <c r="B1725" s="17" t="s">
        <v>5450</v>
      </c>
      <c r="C1725" s="18" t="s">
        <v>2058</v>
      </c>
    </row>
    <row r="1726" spans="1:3" x14ac:dyDescent="0.25">
      <c r="A1726" s="16">
        <v>890980040</v>
      </c>
      <c r="B1726" s="17" t="s">
        <v>196</v>
      </c>
      <c r="C1726" s="18" t="s">
        <v>2058</v>
      </c>
    </row>
    <row r="1727" spans="1:3" x14ac:dyDescent="0.25">
      <c r="A1727" s="16">
        <v>890980066</v>
      </c>
      <c r="B1727" s="17" t="s">
        <v>3424</v>
      </c>
      <c r="C1727" s="18" t="s">
        <v>2058</v>
      </c>
    </row>
    <row r="1728" spans="1:3" x14ac:dyDescent="0.25">
      <c r="A1728" s="16">
        <v>890980068</v>
      </c>
      <c r="B1728" s="17" t="s">
        <v>172</v>
      </c>
      <c r="C1728" s="18" t="s">
        <v>2058</v>
      </c>
    </row>
    <row r="1729" spans="1:3" x14ac:dyDescent="0.25">
      <c r="A1729" s="16">
        <v>890980074</v>
      </c>
      <c r="B1729" s="17" t="s">
        <v>2617</v>
      </c>
      <c r="C1729" s="18" t="s">
        <v>2058</v>
      </c>
    </row>
    <row r="1730" spans="1:3" x14ac:dyDescent="0.25">
      <c r="A1730" s="16">
        <v>890980181</v>
      </c>
      <c r="B1730" s="17" t="s">
        <v>5451</v>
      </c>
      <c r="C1730" s="18" t="s">
        <v>2058</v>
      </c>
    </row>
    <row r="1731" spans="1:3" x14ac:dyDescent="0.25">
      <c r="A1731" s="16">
        <v>890980326</v>
      </c>
      <c r="B1731" s="17" t="s">
        <v>5452</v>
      </c>
      <c r="C1731" s="18" t="s">
        <v>2058</v>
      </c>
    </row>
    <row r="1732" spans="1:3" x14ac:dyDescent="0.25">
      <c r="A1732" s="16">
        <v>890980346</v>
      </c>
      <c r="B1732" s="17" t="s">
        <v>5453</v>
      </c>
      <c r="C1732" s="18" t="s">
        <v>2058</v>
      </c>
    </row>
    <row r="1733" spans="1:3" x14ac:dyDescent="0.25">
      <c r="A1733" s="16">
        <v>890980367</v>
      </c>
      <c r="B1733" s="17" t="s">
        <v>5454</v>
      </c>
      <c r="C1733" s="18" t="s">
        <v>2058</v>
      </c>
    </row>
    <row r="1734" spans="1:3" x14ac:dyDescent="0.25">
      <c r="A1734" s="16">
        <v>890980444</v>
      </c>
      <c r="B1734" s="17" t="s">
        <v>3336</v>
      </c>
      <c r="C1734" s="18" t="s">
        <v>2058</v>
      </c>
    </row>
    <row r="1735" spans="1:3" x14ac:dyDescent="0.25">
      <c r="A1735" s="16">
        <v>890980486</v>
      </c>
      <c r="B1735" s="17" t="s">
        <v>5449</v>
      </c>
      <c r="C1735" s="18" t="s">
        <v>2058</v>
      </c>
    </row>
    <row r="1736" spans="1:3" x14ac:dyDescent="0.25">
      <c r="A1736" s="16">
        <v>890980512</v>
      </c>
      <c r="B1736" s="17" t="s">
        <v>5455</v>
      </c>
      <c r="C1736" s="18" t="s">
        <v>2058</v>
      </c>
    </row>
    <row r="1737" spans="1:3" x14ac:dyDescent="0.25">
      <c r="A1737" s="16">
        <v>890980643</v>
      </c>
      <c r="B1737" s="17" t="s">
        <v>5456</v>
      </c>
      <c r="C1737" s="18" t="s">
        <v>2058</v>
      </c>
    </row>
    <row r="1738" spans="1:3" x14ac:dyDescent="0.25">
      <c r="A1738" s="16">
        <v>890980727</v>
      </c>
      <c r="B1738" s="17" t="s">
        <v>5457</v>
      </c>
      <c r="C1738" s="18" t="s">
        <v>2058</v>
      </c>
    </row>
    <row r="1739" spans="1:3" x14ac:dyDescent="0.25">
      <c r="A1739" s="16">
        <v>890980732</v>
      </c>
      <c r="B1739" s="17" t="s">
        <v>5458</v>
      </c>
      <c r="C1739" s="18" t="s">
        <v>2058</v>
      </c>
    </row>
    <row r="1740" spans="1:3" x14ac:dyDescent="0.25">
      <c r="A1740" s="16">
        <v>890980752</v>
      </c>
      <c r="B1740" s="17" t="s">
        <v>5459</v>
      </c>
      <c r="C1740" s="18" t="s">
        <v>2058</v>
      </c>
    </row>
    <row r="1741" spans="1:3" x14ac:dyDescent="0.25">
      <c r="A1741" s="16">
        <v>890980757</v>
      </c>
      <c r="B1741" s="17" t="s">
        <v>5460</v>
      </c>
      <c r="C1741" s="18" t="s">
        <v>2058</v>
      </c>
    </row>
    <row r="1742" spans="1:3" x14ac:dyDescent="0.25">
      <c r="A1742" s="16">
        <v>890980758</v>
      </c>
      <c r="B1742" s="17" t="s">
        <v>5461</v>
      </c>
      <c r="C1742" s="18" t="s">
        <v>2058</v>
      </c>
    </row>
    <row r="1743" spans="1:3" x14ac:dyDescent="0.25">
      <c r="A1743" s="16">
        <v>890980765</v>
      </c>
      <c r="B1743" s="17" t="s">
        <v>5462</v>
      </c>
      <c r="C1743" s="18" t="s">
        <v>2058</v>
      </c>
    </row>
    <row r="1744" spans="1:3" x14ac:dyDescent="0.25">
      <c r="A1744" s="16">
        <v>890980784</v>
      </c>
      <c r="B1744" s="17" t="s">
        <v>5463</v>
      </c>
      <c r="C1744" s="18" t="s">
        <v>2058</v>
      </c>
    </row>
    <row r="1745" spans="1:3" x14ac:dyDescent="0.25">
      <c r="A1745" s="16">
        <v>890980814</v>
      </c>
      <c r="B1745" s="17" t="s">
        <v>143</v>
      </c>
      <c r="C1745" s="18" t="s">
        <v>2058</v>
      </c>
    </row>
    <row r="1746" spans="1:3" x14ac:dyDescent="0.25">
      <c r="A1746" s="16">
        <v>890980828</v>
      </c>
      <c r="B1746" s="17" t="s">
        <v>5464</v>
      </c>
      <c r="C1746" s="18" t="s">
        <v>2058</v>
      </c>
    </row>
    <row r="1747" spans="1:3" x14ac:dyDescent="0.25">
      <c r="A1747" s="16">
        <v>890980840</v>
      </c>
      <c r="B1747" s="17" t="s">
        <v>2783</v>
      </c>
      <c r="C1747" s="18" t="s">
        <v>2058</v>
      </c>
    </row>
    <row r="1748" spans="1:3" x14ac:dyDescent="0.25">
      <c r="A1748" s="16">
        <v>890980855</v>
      </c>
      <c r="B1748" s="17" t="s">
        <v>5449</v>
      </c>
      <c r="C1748" s="18" t="s">
        <v>2058</v>
      </c>
    </row>
    <row r="1749" spans="1:3" x14ac:dyDescent="0.25">
      <c r="A1749" s="16">
        <v>890980866</v>
      </c>
      <c r="B1749" s="17" t="s">
        <v>5465</v>
      </c>
      <c r="C1749" s="18" t="s">
        <v>2058</v>
      </c>
    </row>
    <row r="1750" spans="1:3" x14ac:dyDescent="0.25">
      <c r="A1750" s="16">
        <v>890980949</v>
      </c>
      <c r="B1750" s="17" t="s">
        <v>5466</v>
      </c>
      <c r="C1750" s="18" t="s">
        <v>2058</v>
      </c>
    </row>
    <row r="1751" spans="1:3" x14ac:dyDescent="0.25">
      <c r="A1751" s="16">
        <v>890980959</v>
      </c>
      <c r="B1751" s="17" t="s">
        <v>5467</v>
      </c>
      <c r="C1751" s="18" t="s">
        <v>2058</v>
      </c>
    </row>
    <row r="1752" spans="1:3" x14ac:dyDescent="0.25">
      <c r="A1752" s="16">
        <v>890980971</v>
      </c>
      <c r="B1752" s="17" t="s">
        <v>5468</v>
      </c>
      <c r="C1752" s="18" t="s">
        <v>2058</v>
      </c>
    </row>
    <row r="1753" spans="1:3" x14ac:dyDescent="0.25">
      <c r="A1753" s="16">
        <v>890980997</v>
      </c>
      <c r="B1753" s="17" t="s">
        <v>5469</v>
      </c>
      <c r="C1753" s="18" t="s">
        <v>2058</v>
      </c>
    </row>
    <row r="1754" spans="1:3" x14ac:dyDescent="0.25">
      <c r="A1754" s="16">
        <v>890981074</v>
      </c>
      <c r="B1754" s="17" t="s">
        <v>143</v>
      </c>
      <c r="C1754" s="18" t="s">
        <v>2058</v>
      </c>
    </row>
    <row r="1755" spans="1:3" x14ac:dyDescent="0.25">
      <c r="A1755" s="16">
        <v>890981096</v>
      </c>
      <c r="B1755" s="17" t="s">
        <v>3336</v>
      </c>
      <c r="C1755" s="18" t="s">
        <v>2058</v>
      </c>
    </row>
    <row r="1756" spans="1:3" x14ac:dyDescent="0.25">
      <c r="A1756" s="16">
        <v>890981108</v>
      </c>
      <c r="B1756" s="17" t="s">
        <v>5470</v>
      </c>
      <c r="C1756" s="18" t="s">
        <v>2058</v>
      </c>
    </row>
    <row r="1757" spans="1:3" x14ac:dyDescent="0.25">
      <c r="A1757" s="16">
        <v>890981137</v>
      </c>
      <c r="B1757" s="17" t="s">
        <v>5471</v>
      </c>
      <c r="C1757" s="18" t="s">
        <v>2058</v>
      </c>
    </row>
    <row r="1758" spans="1:3" x14ac:dyDescent="0.25">
      <c r="A1758" s="16">
        <v>890981163</v>
      </c>
      <c r="B1758" s="17" t="s">
        <v>5399</v>
      </c>
      <c r="C1758" s="18" t="s">
        <v>2058</v>
      </c>
    </row>
    <row r="1759" spans="1:3" x14ac:dyDescent="0.25">
      <c r="A1759" s="16">
        <v>890981182</v>
      </c>
      <c r="B1759" s="17" t="s">
        <v>5472</v>
      </c>
      <c r="C1759" s="18" t="s">
        <v>2058</v>
      </c>
    </row>
    <row r="1760" spans="1:3" x14ac:dyDescent="0.25">
      <c r="A1760" s="16">
        <v>890981266</v>
      </c>
      <c r="B1760" s="17" t="s">
        <v>5473</v>
      </c>
      <c r="C1760" s="18" t="s">
        <v>2058</v>
      </c>
    </row>
    <row r="1761" spans="1:3" x14ac:dyDescent="0.25">
      <c r="A1761" s="16">
        <v>890981268</v>
      </c>
      <c r="B1761" s="17" t="s">
        <v>5474</v>
      </c>
      <c r="C1761" s="18" t="s">
        <v>2058</v>
      </c>
    </row>
    <row r="1762" spans="1:3" x14ac:dyDescent="0.25">
      <c r="A1762" s="16">
        <v>890981374</v>
      </c>
      <c r="B1762" s="17" t="s">
        <v>7635</v>
      </c>
      <c r="C1762" s="18" t="s">
        <v>2058</v>
      </c>
    </row>
    <row r="1763" spans="1:3" x14ac:dyDescent="0.25">
      <c r="A1763" s="16">
        <v>890981424</v>
      </c>
      <c r="B1763" s="17" t="s">
        <v>5431</v>
      </c>
      <c r="C1763" s="18" t="s">
        <v>2058</v>
      </c>
    </row>
    <row r="1764" spans="1:3" x14ac:dyDescent="0.25">
      <c r="A1764" s="16">
        <v>890981494</v>
      </c>
      <c r="B1764" s="17" t="s">
        <v>5475</v>
      </c>
      <c r="C1764" s="18" t="s">
        <v>2058</v>
      </c>
    </row>
    <row r="1765" spans="1:3" x14ac:dyDescent="0.25">
      <c r="A1765" s="16">
        <v>890981532</v>
      </c>
      <c r="B1765" s="17" t="s">
        <v>5476</v>
      </c>
      <c r="C1765" s="18" t="s">
        <v>2058</v>
      </c>
    </row>
    <row r="1766" spans="1:3" x14ac:dyDescent="0.25">
      <c r="A1766" s="16">
        <v>890981536</v>
      </c>
      <c r="B1766" s="17" t="s">
        <v>5477</v>
      </c>
      <c r="C1766" s="18" t="s">
        <v>2058</v>
      </c>
    </row>
    <row r="1767" spans="1:3" x14ac:dyDescent="0.25">
      <c r="A1767" s="16">
        <v>890981561</v>
      </c>
      <c r="B1767" s="17" t="s">
        <v>5478</v>
      </c>
      <c r="C1767" s="18" t="s">
        <v>2058</v>
      </c>
    </row>
    <row r="1768" spans="1:3" x14ac:dyDescent="0.25">
      <c r="A1768" s="16">
        <v>890981590</v>
      </c>
      <c r="B1768" s="17" t="s">
        <v>3425</v>
      </c>
      <c r="C1768" s="18" t="s">
        <v>2058</v>
      </c>
    </row>
    <row r="1769" spans="1:3" x14ac:dyDescent="0.25">
      <c r="A1769" s="16">
        <v>890981652</v>
      </c>
      <c r="B1769" s="17" t="s">
        <v>5479</v>
      </c>
      <c r="C1769" s="18" t="s">
        <v>2058</v>
      </c>
    </row>
    <row r="1770" spans="1:3" x14ac:dyDescent="0.25">
      <c r="A1770" s="16">
        <v>890981683</v>
      </c>
      <c r="B1770" s="17" t="s">
        <v>4683</v>
      </c>
      <c r="C1770" s="18" t="s">
        <v>2058</v>
      </c>
    </row>
    <row r="1771" spans="1:3" x14ac:dyDescent="0.25">
      <c r="A1771" s="16">
        <v>890981690</v>
      </c>
      <c r="B1771" s="17" t="s">
        <v>5480</v>
      </c>
      <c r="C1771" s="18" t="s">
        <v>2058</v>
      </c>
    </row>
    <row r="1772" spans="1:3" x14ac:dyDescent="0.25">
      <c r="A1772" s="16">
        <v>890981719</v>
      </c>
      <c r="B1772" s="17" t="s">
        <v>5481</v>
      </c>
      <c r="C1772" s="18" t="s">
        <v>2058</v>
      </c>
    </row>
    <row r="1773" spans="1:3" x14ac:dyDescent="0.25">
      <c r="A1773" s="16">
        <v>890981726</v>
      </c>
      <c r="B1773" s="17" t="s">
        <v>5482</v>
      </c>
      <c r="C1773" s="18" t="s">
        <v>2058</v>
      </c>
    </row>
    <row r="1774" spans="1:3" x14ac:dyDescent="0.25">
      <c r="A1774" s="16">
        <v>890981817</v>
      </c>
      <c r="B1774" s="17" t="s">
        <v>5483</v>
      </c>
      <c r="C1774" s="18" t="s">
        <v>2058</v>
      </c>
    </row>
    <row r="1775" spans="1:3" x14ac:dyDescent="0.25">
      <c r="A1775" s="16">
        <v>890981848</v>
      </c>
      <c r="B1775" s="17" t="s">
        <v>5484</v>
      </c>
      <c r="C1775" s="18" t="s">
        <v>2058</v>
      </c>
    </row>
    <row r="1776" spans="1:3" x14ac:dyDescent="0.25">
      <c r="A1776" s="16">
        <v>890981851</v>
      </c>
      <c r="B1776" s="17" t="s">
        <v>5485</v>
      </c>
      <c r="C1776" s="18" t="s">
        <v>2058</v>
      </c>
    </row>
    <row r="1777" spans="1:3" x14ac:dyDescent="0.25">
      <c r="A1777" s="16">
        <v>890982065</v>
      </c>
      <c r="B1777" s="17" t="s">
        <v>5486</v>
      </c>
      <c r="C1777" s="18" t="s">
        <v>2058</v>
      </c>
    </row>
    <row r="1778" spans="1:3" x14ac:dyDescent="0.25">
      <c r="A1778" s="16">
        <v>890982091</v>
      </c>
      <c r="B1778" s="17" t="s">
        <v>5487</v>
      </c>
      <c r="C1778" s="18" t="s">
        <v>2058</v>
      </c>
    </row>
    <row r="1779" spans="1:3" x14ac:dyDescent="0.25">
      <c r="A1779" s="16">
        <v>890982101</v>
      </c>
      <c r="B1779" s="17" t="s">
        <v>5488</v>
      </c>
      <c r="C1779" s="18" t="s">
        <v>2058</v>
      </c>
    </row>
    <row r="1780" spans="1:3" x14ac:dyDescent="0.25">
      <c r="A1780" s="16">
        <v>890982113</v>
      </c>
      <c r="B1780" s="17" t="s">
        <v>5489</v>
      </c>
      <c r="C1780" s="18" t="s">
        <v>2058</v>
      </c>
    </row>
    <row r="1781" spans="1:3" x14ac:dyDescent="0.25">
      <c r="A1781" s="16">
        <v>890982116</v>
      </c>
      <c r="B1781" s="17" t="s">
        <v>5490</v>
      </c>
      <c r="C1781" s="18" t="s">
        <v>2058</v>
      </c>
    </row>
    <row r="1782" spans="1:3" x14ac:dyDescent="0.25">
      <c r="A1782" s="16">
        <v>890982124</v>
      </c>
      <c r="B1782" s="17" t="s">
        <v>5491</v>
      </c>
      <c r="C1782" s="18" t="s">
        <v>2058</v>
      </c>
    </row>
    <row r="1783" spans="1:3" x14ac:dyDescent="0.25">
      <c r="A1783" s="16">
        <v>890982134</v>
      </c>
      <c r="B1783" s="17" t="s">
        <v>5492</v>
      </c>
      <c r="C1783" s="18" t="s">
        <v>2058</v>
      </c>
    </row>
    <row r="1784" spans="1:3" x14ac:dyDescent="0.25">
      <c r="A1784" s="16">
        <v>890982138</v>
      </c>
      <c r="B1784" s="17" t="s">
        <v>5493</v>
      </c>
      <c r="C1784" s="18" t="s">
        <v>2058</v>
      </c>
    </row>
    <row r="1785" spans="1:3" x14ac:dyDescent="0.25">
      <c r="A1785" s="16">
        <v>890982139</v>
      </c>
      <c r="B1785" s="17" t="s">
        <v>5494</v>
      </c>
      <c r="C1785" s="18" t="s">
        <v>2058</v>
      </c>
    </row>
    <row r="1786" spans="1:3" x14ac:dyDescent="0.25">
      <c r="A1786" s="16">
        <v>890982140</v>
      </c>
      <c r="B1786" s="17" t="s">
        <v>5495</v>
      </c>
      <c r="C1786" s="18" t="s">
        <v>2058</v>
      </c>
    </row>
    <row r="1787" spans="1:3" x14ac:dyDescent="0.25">
      <c r="A1787" s="16">
        <v>890982153</v>
      </c>
      <c r="B1787" s="17" t="s">
        <v>5496</v>
      </c>
      <c r="C1787" s="18" t="s">
        <v>2058</v>
      </c>
    </row>
    <row r="1788" spans="1:3" x14ac:dyDescent="0.25">
      <c r="A1788" s="16">
        <v>890982162</v>
      </c>
      <c r="B1788" s="17" t="s">
        <v>5497</v>
      </c>
      <c r="C1788" s="18" t="s">
        <v>2058</v>
      </c>
    </row>
    <row r="1789" spans="1:3" x14ac:dyDescent="0.25">
      <c r="A1789" s="16">
        <v>890982182</v>
      </c>
      <c r="B1789" s="17" t="s">
        <v>5498</v>
      </c>
      <c r="C1789" s="18" t="s">
        <v>2058</v>
      </c>
    </row>
    <row r="1790" spans="1:3" x14ac:dyDescent="0.25">
      <c r="A1790" s="16">
        <v>890982183</v>
      </c>
      <c r="B1790" s="17" t="s">
        <v>5499</v>
      </c>
      <c r="C1790" s="18" t="s">
        <v>2058</v>
      </c>
    </row>
    <row r="1791" spans="1:3" x14ac:dyDescent="0.25">
      <c r="A1791" s="16">
        <v>890982184</v>
      </c>
      <c r="B1791" s="17" t="s">
        <v>5500</v>
      </c>
      <c r="C1791" s="18" t="s">
        <v>2058</v>
      </c>
    </row>
    <row r="1792" spans="1:3" x14ac:dyDescent="0.25">
      <c r="A1792" s="16">
        <v>890982264</v>
      </c>
      <c r="B1792" s="17" t="s">
        <v>5449</v>
      </c>
      <c r="C1792" s="18" t="s">
        <v>2058</v>
      </c>
    </row>
    <row r="1793" spans="1:3" x14ac:dyDescent="0.25">
      <c r="A1793" s="16">
        <v>890982370</v>
      </c>
      <c r="B1793" s="17" t="s">
        <v>143</v>
      </c>
      <c r="C1793" s="18" t="s">
        <v>2058</v>
      </c>
    </row>
    <row r="1794" spans="1:3" x14ac:dyDescent="0.25">
      <c r="A1794" s="16">
        <v>890982430</v>
      </c>
      <c r="B1794" s="17" t="s">
        <v>5501</v>
      </c>
      <c r="C1794" s="18" t="s">
        <v>2058</v>
      </c>
    </row>
    <row r="1795" spans="1:3" x14ac:dyDescent="0.25">
      <c r="A1795" s="16">
        <v>890982608</v>
      </c>
      <c r="B1795" s="17" t="s">
        <v>3426</v>
      </c>
      <c r="C1795" s="18" t="s">
        <v>2058</v>
      </c>
    </row>
    <row r="1796" spans="1:3" x14ac:dyDescent="0.25">
      <c r="A1796" s="16">
        <v>890983675</v>
      </c>
      <c r="B1796" s="17" t="s">
        <v>2637</v>
      </c>
      <c r="C1796" s="18" t="s">
        <v>2058</v>
      </c>
    </row>
    <row r="1797" spans="1:3" x14ac:dyDescent="0.25">
      <c r="A1797" s="16">
        <v>890983738</v>
      </c>
      <c r="B1797" s="17" t="s">
        <v>7789</v>
      </c>
      <c r="C1797" s="18" t="s">
        <v>2058</v>
      </c>
    </row>
    <row r="1798" spans="1:3" x14ac:dyDescent="0.25">
      <c r="A1798" s="16">
        <v>890983843</v>
      </c>
      <c r="B1798" s="17" t="s">
        <v>5502</v>
      </c>
      <c r="C1798" s="18" t="s">
        <v>2058</v>
      </c>
    </row>
    <row r="1799" spans="1:3" x14ac:dyDescent="0.25">
      <c r="A1799" s="16">
        <v>890983994</v>
      </c>
      <c r="B1799" s="17" t="s">
        <v>4513</v>
      </c>
      <c r="C1799" s="18" t="s">
        <v>2058</v>
      </c>
    </row>
    <row r="1800" spans="1:3" x14ac:dyDescent="0.25">
      <c r="A1800" s="16">
        <v>890984002</v>
      </c>
      <c r="B1800" s="17" t="s">
        <v>7028</v>
      </c>
      <c r="C1800" s="18" t="s">
        <v>2058</v>
      </c>
    </row>
    <row r="1801" spans="1:3" x14ac:dyDescent="0.25">
      <c r="A1801" s="16">
        <v>890984427</v>
      </c>
      <c r="B1801" s="17" t="s">
        <v>3427</v>
      </c>
      <c r="C1801" s="18" t="s">
        <v>2058</v>
      </c>
    </row>
    <row r="1802" spans="1:3" x14ac:dyDescent="0.25">
      <c r="A1802" s="16">
        <v>890984670</v>
      </c>
      <c r="B1802" s="17" t="s">
        <v>5503</v>
      </c>
      <c r="C1802" s="18" t="s">
        <v>2058</v>
      </c>
    </row>
    <row r="1803" spans="1:3" x14ac:dyDescent="0.25">
      <c r="A1803" s="16">
        <v>890984696</v>
      </c>
      <c r="B1803" s="17" t="s">
        <v>3336</v>
      </c>
      <c r="C1803" s="18" t="s">
        <v>2058</v>
      </c>
    </row>
    <row r="1804" spans="1:3" x14ac:dyDescent="0.25">
      <c r="A1804" s="16">
        <v>890984779</v>
      </c>
      <c r="B1804" s="17" t="s">
        <v>5504</v>
      </c>
      <c r="C1804" s="18" t="s">
        <v>2058</v>
      </c>
    </row>
    <row r="1805" spans="1:3" x14ac:dyDescent="0.25">
      <c r="A1805" s="16">
        <v>890985092</v>
      </c>
      <c r="B1805" s="17" t="s">
        <v>5505</v>
      </c>
      <c r="C1805" s="18" t="s">
        <v>2058</v>
      </c>
    </row>
    <row r="1806" spans="1:3" x14ac:dyDescent="0.25">
      <c r="A1806" s="16">
        <v>890985122</v>
      </c>
      <c r="B1806" s="17" t="s">
        <v>34</v>
      </c>
      <c r="C1806" s="18" t="s">
        <v>2058</v>
      </c>
    </row>
    <row r="1807" spans="1:3" x14ac:dyDescent="0.25">
      <c r="A1807" s="16">
        <v>890985405</v>
      </c>
      <c r="B1807" s="17" t="s">
        <v>3428</v>
      </c>
      <c r="C1807" s="18" t="s">
        <v>2058</v>
      </c>
    </row>
    <row r="1808" spans="1:3" x14ac:dyDescent="0.25">
      <c r="A1808" s="16">
        <v>890985457</v>
      </c>
      <c r="B1808" s="17" t="s">
        <v>5506</v>
      </c>
      <c r="C1808" s="18" t="s">
        <v>2058</v>
      </c>
    </row>
    <row r="1809" spans="1:3" x14ac:dyDescent="0.25">
      <c r="A1809" s="16">
        <v>890985603</v>
      </c>
      <c r="B1809" s="17" t="s">
        <v>5507</v>
      </c>
      <c r="C1809" s="18" t="s">
        <v>2058</v>
      </c>
    </row>
    <row r="1810" spans="1:3" x14ac:dyDescent="0.25">
      <c r="A1810" s="16">
        <v>890985660</v>
      </c>
      <c r="B1810" s="17" t="s">
        <v>5508</v>
      </c>
      <c r="C1810" s="18" t="s">
        <v>2058</v>
      </c>
    </row>
    <row r="1811" spans="1:3" x14ac:dyDescent="0.25">
      <c r="A1811" s="16">
        <v>890985703</v>
      </c>
      <c r="B1811" s="17" t="s">
        <v>5509</v>
      </c>
      <c r="C1811" s="18" t="s">
        <v>2058</v>
      </c>
    </row>
    <row r="1812" spans="1:3" x14ac:dyDescent="0.25">
      <c r="A1812" s="16">
        <v>890985810</v>
      </c>
      <c r="B1812" s="17" t="s">
        <v>5510</v>
      </c>
      <c r="C1812" s="18" t="s">
        <v>2058</v>
      </c>
    </row>
    <row r="1813" spans="1:3" x14ac:dyDescent="0.25">
      <c r="A1813" s="16">
        <v>891000142</v>
      </c>
      <c r="B1813" s="17" t="s">
        <v>3429</v>
      </c>
      <c r="C1813" s="18" t="s">
        <v>2058</v>
      </c>
    </row>
    <row r="1814" spans="1:3" x14ac:dyDescent="0.25">
      <c r="A1814" s="16">
        <v>891000499</v>
      </c>
      <c r="B1814" s="17" t="s">
        <v>5511</v>
      </c>
      <c r="C1814" s="18" t="s">
        <v>2058</v>
      </c>
    </row>
    <row r="1815" spans="1:3" x14ac:dyDescent="0.25">
      <c r="A1815" s="16">
        <v>891000736</v>
      </c>
      <c r="B1815" s="17" t="s">
        <v>5512</v>
      </c>
      <c r="C1815" s="18" t="s">
        <v>2058</v>
      </c>
    </row>
    <row r="1816" spans="1:3" x14ac:dyDescent="0.25">
      <c r="A1816" s="16">
        <v>891001122</v>
      </c>
      <c r="B1816" s="17" t="s">
        <v>3430</v>
      </c>
      <c r="C1816" s="18" t="s">
        <v>2058</v>
      </c>
    </row>
    <row r="1817" spans="1:3" x14ac:dyDescent="0.25">
      <c r="A1817" s="16">
        <v>891079999</v>
      </c>
      <c r="B1817" s="17" t="s">
        <v>5513</v>
      </c>
      <c r="C1817" s="18" t="s">
        <v>2058</v>
      </c>
    </row>
    <row r="1818" spans="1:3" x14ac:dyDescent="0.25">
      <c r="A1818" s="16">
        <v>891080015</v>
      </c>
      <c r="B1818" s="17" t="s">
        <v>5514</v>
      </c>
      <c r="C1818" s="18" t="s">
        <v>2058</v>
      </c>
    </row>
    <row r="1819" spans="1:3" x14ac:dyDescent="0.25">
      <c r="A1819" s="16">
        <v>891103889</v>
      </c>
      <c r="B1819" s="17" t="s">
        <v>5515</v>
      </c>
      <c r="C1819" s="18" t="s">
        <v>2058</v>
      </c>
    </row>
    <row r="1820" spans="1:3" x14ac:dyDescent="0.25">
      <c r="A1820" s="16">
        <v>891103968</v>
      </c>
      <c r="B1820" s="17" t="s">
        <v>5516</v>
      </c>
      <c r="C1820" s="18" t="s">
        <v>2058</v>
      </c>
    </row>
    <row r="1821" spans="1:3" x14ac:dyDescent="0.25">
      <c r="A1821" s="16">
        <v>891104402</v>
      </c>
      <c r="B1821" s="17" t="s">
        <v>3431</v>
      </c>
      <c r="C1821" s="18" t="s">
        <v>2058</v>
      </c>
    </row>
    <row r="1822" spans="1:3" x14ac:dyDescent="0.25">
      <c r="A1822" s="16">
        <v>891180026</v>
      </c>
      <c r="B1822" s="17" t="s">
        <v>5517</v>
      </c>
      <c r="C1822" s="18" t="s">
        <v>2058</v>
      </c>
    </row>
    <row r="1823" spans="1:3" x14ac:dyDescent="0.25">
      <c r="A1823" s="16">
        <v>891180039</v>
      </c>
      <c r="B1823" s="17" t="s">
        <v>5518</v>
      </c>
      <c r="C1823" s="18" t="s">
        <v>2058</v>
      </c>
    </row>
    <row r="1824" spans="1:3" x14ac:dyDescent="0.25">
      <c r="A1824" s="16">
        <v>891180065</v>
      </c>
      <c r="B1824" s="17" t="s">
        <v>5502</v>
      </c>
      <c r="C1824" s="18" t="s">
        <v>2058</v>
      </c>
    </row>
    <row r="1825" spans="1:3" x14ac:dyDescent="0.25">
      <c r="A1825" s="16">
        <v>891180091</v>
      </c>
      <c r="B1825" s="17" t="s">
        <v>2808</v>
      </c>
      <c r="C1825" s="18" t="s">
        <v>2058</v>
      </c>
    </row>
    <row r="1826" spans="1:3" x14ac:dyDescent="0.25">
      <c r="A1826" s="16">
        <v>891180098</v>
      </c>
      <c r="B1826" s="17" t="s">
        <v>5519</v>
      </c>
      <c r="C1826" s="18" t="s">
        <v>2058</v>
      </c>
    </row>
    <row r="1827" spans="1:3" x14ac:dyDescent="0.25">
      <c r="A1827" s="16">
        <v>891180113</v>
      </c>
      <c r="B1827" s="17" t="s">
        <v>5520</v>
      </c>
      <c r="C1827" s="18" t="s">
        <v>2058</v>
      </c>
    </row>
    <row r="1828" spans="1:3" x14ac:dyDescent="0.25">
      <c r="A1828" s="16">
        <v>891180117</v>
      </c>
      <c r="B1828" s="17" t="s">
        <v>5521</v>
      </c>
      <c r="C1828" s="18" t="s">
        <v>2058</v>
      </c>
    </row>
    <row r="1829" spans="1:3" x14ac:dyDescent="0.25">
      <c r="A1829" s="16">
        <v>891180134</v>
      </c>
      <c r="B1829" s="17" t="s">
        <v>5522</v>
      </c>
      <c r="C1829" s="18" t="s">
        <v>2058</v>
      </c>
    </row>
    <row r="1830" spans="1:3" x14ac:dyDescent="0.25">
      <c r="A1830" s="16">
        <v>891180147</v>
      </c>
      <c r="B1830" s="17" t="s">
        <v>5523</v>
      </c>
      <c r="C1830" s="18" t="s">
        <v>2058</v>
      </c>
    </row>
    <row r="1831" spans="1:3" x14ac:dyDescent="0.25">
      <c r="A1831" s="16">
        <v>891180159</v>
      </c>
      <c r="B1831" s="17" t="s">
        <v>5524</v>
      </c>
      <c r="C1831" s="18" t="s">
        <v>2058</v>
      </c>
    </row>
    <row r="1832" spans="1:3" x14ac:dyDescent="0.25">
      <c r="A1832" s="16">
        <v>891180190</v>
      </c>
      <c r="B1832" s="17" t="s">
        <v>5525</v>
      </c>
      <c r="C1832" s="18" t="s">
        <v>2058</v>
      </c>
    </row>
    <row r="1833" spans="1:3" x14ac:dyDescent="0.25">
      <c r="A1833" s="16">
        <v>891180198</v>
      </c>
      <c r="B1833" s="17" t="s">
        <v>5526</v>
      </c>
      <c r="C1833" s="18" t="s">
        <v>2058</v>
      </c>
    </row>
    <row r="1834" spans="1:3" x14ac:dyDescent="0.25">
      <c r="A1834" s="16">
        <v>891180232</v>
      </c>
      <c r="B1834" s="17" t="s">
        <v>5527</v>
      </c>
      <c r="C1834" s="18" t="s">
        <v>2058</v>
      </c>
    </row>
    <row r="1835" spans="1:3" x14ac:dyDescent="0.25">
      <c r="A1835" s="16">
        <v>891180238</v>
      </c>
      <c r="B1835" s="17" t="s">
        <v>5528</v>
      </c>
      <c r="C1835" s="18" t="s">
        <v>2058</v>
      </c>
    </row>
    <row r="1836" spans="1:3" x14ac:dyDescent="0.25">
      <c r="A1836" s="16">
        <v>891180268</v>
      </c>
      <c r="B1836" s="17" t="s">
        <v>5529</v>
      </c>
      <c r="C1836" s="18" t="s">
        <v>2058</v>
      </c>
    </row>
    <row r="1837" spans="1:3" x14ac:dyDescent="0.25">
      <c r="A1837" s="16">
        <v>891190011</v>
      </c>
      <c r="B1837" s="17" t="s">
        <v>5457</v>
      </c>
      <c r="C1837" s="18" t="s">
        <v>2058</v>
      </c>
    </row>
    <row r="1838" spans="1:3" x14ac:dyDescent="0.25">
      <c r="A1838" s="16">
        <v>891190298</v>
      </c>
      <c r="B1838" s="17" t="s">
        <v>7029</v>
      </c>
      <c r="C1838" s="18" t="s">
        <v>2058</v>
      </c>
    </row>
    <row r="1839" spans="1:3" x14ac:dyDescent="0.25">
      <c r="A1839" s="16">
        <v>891200032</v>
      </c>
      <c r="B1839" s="17" t="s">
        <v>5530</v>
      </c>
      <c r="C1839" s="18" t="s">
        <v>2058</v>
      </c>
    </row>
    <row r="1840" spans="1:3" x14ac:dyDescent="0.25">
      <c r="A1840" s="16">
        <v>891200209</v>
      </c>
      <c r="B1840" s="17" t="s">
        <v>5531</v>
      </c>
      <c r="C1840" s="18" t="s">
        <v>2058</v>
      </c>
    </row>
    <row r="1841" spans="1:3" x14ac:dyDescent="0.25">
      <c r="A1841" s="16">
        <v>891200240</v>
      </c>
      <c r="B1841" s="17" t="s">
        <v>5532</v>
      </c>
      <c r="C1841" s="18" t="s">
        <v>2058</v>
      </c>
    </row>
    <row r="1842" spans="1:3" x14ac:dyDescent="0.25">
      <c r="A1842" s="16">
        <v>891200248</v>
      </c>
      <c r="B1842" s="17" t="s">
        <v>5533</v>
      </c>
      <c r="C1842" s="18" t="s">
        <v>2058</v>
      </c>
    </row>
    <row r="1843" spans="1:3" x14ac:dyDescent="0.25">
      <c r="A1843" s="16">
        <v>891200274</v>
      </c>
      <c r="B1843" s="17" t="s">
        <v>5534</v>
      </c>
      <c r="C1843" s="18" t="s">
        <v>2058</v>
      </c>
    </row>
    <row r="1844" spans="1:3" x14ac:dyDescent="0.25">
      <c r="A1844" s="16">
        <v>891200445</v>
      </c>
      <c r="B1844" s="17" t="s">
        <v>5535</v>
      </c>
      <c r="C1844" s="18" t="s">
        <v>2058</v>
      </c>
    </row>
    <row r="1845" spans="1:3" x14ac:dyDescent="0.25">
      <c r="A1845" s="16">
        <v>891200528</v>
      </c>
      <c r="B1845" s="17" t="s">
        <v>5536</v>
      </c>
      <c r="C1845" s="18" t="s">
        <v>2058</v>
      </c>
    </row>
    <row r="1846" spans="1:3" x14ac:dyDescent="0.25">
      <c r="A1846" s="16">
        <v>891200543</v>
      </c>
      <c r="B1846" s="17" t="s">
        <v>5537</v>
      </c>
      <c r="C1846" s="18" t="s">
        <v>2058</v>
      </c>
    </row>
    <row r="1847" spans="1:3" x14ac:dyDescent="0.25">
      <c r="A1847" s="16">
        <v>891200622</v>
      </c>
      <c r="B1847" s="17" t="s">
        <v>5538</v>
      </c>
      <c r="C1847" s="18" t="s">
        <v>2058</v>
      </c>
    </row>
    <row r="1848" spans="1:3" x14ac:dyDescent="0.25">
      <c r="A1848" s="16">
        <v>891200638</v>
      </c>
      <c r="B1848" s="17" t="s">
        <v>5539</v>
      </c>
      <c r="C1848" s="18" t="s">
        <v>2058</v>
      </c>
    </row>
    <row r="1849" spans="1:3" x14ac:dyDescent="0.25">
      <c r="A1849" s="16">
        <v>891200679</v>
      </c>
      <c r="B1849" s="17" t="s">
        <v>5540</v>
      </c>
      <c r="C1849" s="18" t="s">
        <v>2058</v>
      </c>
    </row>
    <row r="1850" spans="1:3" x14ac:dyDescent="0.25">
      <c r="A1850" s="16">
        <v>891200952</v>
      </c>
      <c r="B1850" s="17" t="s">
        <v>5541</v>
      </c>
      <c r="C1850" s="18" t="s">
        <v>2058</v>
      </c>
    </row>
    <row r="1851" spans="1:3" x14ac:dyDescent="0.25">
      <c r="A1851" s="16">
        <v>891201108</v>
      </c>
      <c r="B1851" s="17" t="s">
        <v>5542</v>
      </c>
      <c r="C1851" s="18" t="s">
        <v>2058</v>
      </c>
    </row>
    <row r="1852" spans="1:3" x14ac:dyDescent="0.25">
      <c r="A1852" s="16">
        <v>891201410</v>
      </c>
      <c r="B1852" s="17" t="s">
        <v>7695</v>
      </c>
      <c r="C1852" s="18" t="s">
        <v>2058</v>
      </c>
    </row>
    <row r="1853" spans="1:3" x14ac:dyDescent="0.25">
      <c r="A1853" s="16">
        <v>891201578</v>
      </c>
      <c r="B1853" s="17" t="s">
        <v>3432</v>
      </c>
      <c r="C1853" s="18" t="s">
        <v>2058</v>
      </c>
    </row>
    <row r="1854" spans="1:3" x14ac:dyDescent="0.25">
      <c r="A1854" s="16">
        <v>891201845</v>
      </c>
      <c r="B1854" s="17" t="s">
        <v>5543</v>
      </c>
      <c r="C1854" s="18" t="s">
        <v>2058</v>
      </c>
    </row>
    <row r="1855" spans="1:3" x14ac:dyDescent="0.25">
      <c r="A1855" s="16">
        <v>891224312</v>
      </c>
      <c r="B1855" s="17" t="s">
        <v>3399</v>
      </c>
      <c r="C1855" s="18" t="s">
        <v>2058</v>
      </c>
    </row>
    <row r="1856" spans="1:3" x14ac:dyDescent="0.25">
      <c r="A1856" s="16">
        <v>891300047</v>
      </c>
      <c r="B1856" s="17" t="s">
        <v>3433</v>
      </c>
      <c r="C1856" s="18" t="s">
        <v>2058</v>
      </c>
    </row>
    <row r="1857" spans="1:3" x14ac:dyDescent="0.25">
      <c r="A1857" s="16">
        <v>891301121</v>
      </c>
      <c r="B1857" s="17" t="s">
        <v>5544</v>
      </c>
      <c r="C1857" s="18" t="s">
        <v>2058</v>
      </c>
    </row>
    <row r="1858" spans="1:3" x14ac:dyDescent="0.25">
      <c r="A1858" s="16">
        <v>891301447</v>
      </c>
      <c r="B1858" s="17" t="s">
        <v>5545</v>
      </c>
      <c r="C1858" s="18" t="s">
        <v>2058</v>
      </c>
    </row>
    <row r="1859" spans="1:3" x14ac:dyDescent="0.25">
      <c r="A1859" s="16">
        <v>891304097</v>
      </c>
      <c r="B1859" s="17" t="s">
        <v>3434</v>
      </c>
      <c r="C1859" s="18" t="s">
        <v>2058</v>
      </c>
    </row>
    <row r="1860" spans="1:3" x14ac:dyDescent="0.25">
      <c r="A1860" s="16">
        <v>891380046</v>
      </c>
      <c r="B1860" s="17" t="s">
        <v>5546</v>
      </c>
      <c r="C1860" s="18" t="s">
        <v>2058</v>
      </c>
    </row>
    <row r="1861" spans="1:3" x14ac:dyDescent="0.25">
      <c r="A1861" s="16">
        <v>891380048</v>
      </c>
      <c r="B1861" s="17" t="s">
        <v>4329</v>
      </c>
      <c r="C1861" s="18" t="s">
        <v>2058</v>
      </c>
    </row>
    <row r="1862" spans="1:3" x14ac:dyDescent="0.25">
      <c r="A1862" s="16">
        <v>891380054</v>
      </c>
      <c r="B1862" s="17" t="s">
        <v>7030</v>
      </c>
      <c r="C1862" s="18" t="s">
        <v>2058</v>
      </c>
    </row>
    <row r="1863" spans="1:3" x14ac:dyDescent="0.25">
      <c r="A1863" s="16">
        <v>891380055</v>
      </c>
      <c r="B1863" s="17" t="s">
        <v>5547</v>
      </c>
      <c r="C1863" s="18" t="s">
        <v>2058</v>
      </c>
    </row>
    <row r="1864" spans="1:3" x14ac:dyDescent="0.25">
      <c r="A1864" s="16">
        <v>891380070</v>
      </c>
      <c r="B1864" s="17" t="s">
        <v>7750</v>
      </c>
      <c r="C1864" s="18" t="s">
        <v>2058</v>
      </c>
    </row>
    <row r="1865" spans="1:3" x14ac:dyDescent="0.25">
      <c r="A1865" s="16">
        <v>891380103</v>
      </c>
      <c r="B1865" s="17" t="s">
        <v>5548</v>
      </c>
      <c r="C1865" s="18" t="s">
        <v>2058</v>
      </c>
    </row>
    <row r="1866" spans="1:3" x14ac:dyDescent="0.25">
      <c r="A1866" s="16">
        <v>891380184</v>
      </c>
      <c r="B1866" s="17" t="s">
        <v>5549</v>
      </c>
      <c r="C1866" s="18" t="s">
        <v>2058</v>
      </c>
    </row>
    <row r="1867" spans="1:3" x14ac:dyDescent="0.25">
      <c r="A1867" s="16">
        <v>891401308</v>
      </c>
      <c r="B1867" s="17" t="s">
        <v>5550</v>
      </c>
      <c r="C1867" s="18" t="s">
        <v>2058</v>
      </c>
    </row>
    <row r="1868" spans="1:3" x14ac:dyDescent="0.25">
      <c r="A1868" s="16">
        <v>891401643</v>
      </c>
      <c r="B1868" s="17" t="s">
        <v>5551</v>
      </c>
      <c r="C1868" s="18" t="s">
        <v>2058</v>
      </c>
    </row>
    <row r="1869" spans="1:3" x14ac:dyDescent="0.25">
      <c r="A1869" s="16">
        <v>891401777</v>
      </c>
      <c r="B1869" s="17" t="s">
        <v>5552</v>
      </c>
      <c r="C1869" s="18" t="s">
        <v>2058</v>
      </c>
    </row>
    <row r="1870" spans="1:3" x14ac:dyDescent="0.25">
      <c r="A1870" s="16">
        <v>891408586</v>
      </c>
      <c r="B1870" s="17" t="s">
        <v>7276</v>
      </c>
      <c r="C1870" s="18" t="s">
        <v>2058</v>
      </c>
    </row>
    <row r="1871" spans="1:3" x14ac:dyDescent="0.25">
      <c r="A1871" s="16">
        <v>891408747</v>
      </c>
      <c r="B1871" s="17" t="s">
        <v>5553</v>
      </c>
      <c r="C1871" s="18" t="s">
        <v>2058</v>
      </c>
    </row>
    <row r="1872" spans="1:3" x14ac:dyDescent="0.25">
      <c r="A1872" s="16">
        <v>891408851</v>
      </c>
      <c r="B1872" s="17" t="s">
        <v>3435</v>
      </c>
      <c r="C1872" s="18" t="s">
        <v>2058</v>
      </c>
    </row>
    <row r="1873" spans="1:3" x14ac:dyDescent="0.25">
      <c r="A1873" s="16">
        <v>891408918</v>
      </c>
      <c r="B1873" s="17" t="s">
        <v>103</v>
      </c>
      <c r="C1873" s="18" t="s">
        <v>2058</v>
      </c>
    </row>
    <row r="1874" spans="1:3" x14ac:dyDescent="0.25">
      <c r="A1874" s="16">
        <v>891408974</v>
      </c>
      <c r="B1874" s="17" t="s">
        <v>21</v>
      </c>
      <c r="C1874" s="18" t="s">
        <v>2058</v>
      </c>
    </row>
    <row r="1875" spans="1:3" x14ac:dyDescent="0.25">
      <c r="A1875" s="16">
        <v>891409017</v>
      </c>
      <c r="B1875" s="17" t="s">
        <v>5554</v>
      </c>
      <c r="C1875" s="18" t="s">
        <v>2058</v>
      </c>
    </row>
    <row r="1876" spans="1:3" x14ac:dyDescent="0.25">
      <c r="A1876" s="16">
        <v>891409025</v>
      </c>
      <c r="B1876" s="17" t="s">
        <v>5354</v>
      </c>
      <c r="C1876" s="18" t="s">
        <v>2058</v>
      </c>
    </row>
    <row r="1877" spans="1:3" x14ac:dyDescent="0.25">
      <c r="A1877" s="16">
        <v>891409291</v>
      </c>
      <c r="B1877" s="17" t="s">
        <v>2053</v>
      </c>
      <c r="C1877" s="18" t="s">
        <v>2058</v>
      </c>
    </row>
    <row r="1878" spans="1:3" x14ac:dyDescent="0.25">
      <c r="A1878" s="16">
        <v>891409390</v>
      </c>
      <c r="B1878" s="17" t="s">
        <v>3436</v>
      </c>
      <c r="C1878" s="18" t="s">
        <v>2058</v>
      </c>
    </row>
    <row r="1879" spans="1:3" x14ac:dyDescent="0.25">
      <c r="A1879" s="16">
        <v>891409981</v>
      </c>
      <c r="B1879" s="17" t="s">
        <v>1717</v>
      </c>
      <c r="C1879" s="18" t="s">
        <v>2058</v>
      </c>
    </row>
    <row r="1880" spans="1:3" x14ac:dyDescent="0.25">
      <c r="A1880" s="16">
        <v>891410661</v>
      </c>
      <c r="B1880" s="17" t="s">
        <v>144</v>
      </c>
      <c r="C1880" s="18" t="s">
        <v>2058</v>
      </c>
    </row>
    <row r="1881" spans="1:3" x14ac:dyDescent="0.25">
      <c r="A1881" s="16">
        <v>891411381</v>
      </c>
      <c r="B1881" s="17" t="s">
        <v>3437</v>
      </c>
      <c r="C1881" s="18" t="s">
        <v>2058</v>
      </c>
    </row>
    <row r="1882" spans="1:3" x14ac:dyDescent="0.25">
      <c r="A1882" s="16">
        <v>891411663</v>
      </c>
      <c r="B1882" s="17" t="s">
        <v>5555</v>
      </c>
      <c r="C1882" s="18" t="s">
        <v>2058</v>
      </c>
    </row>
    <row r="1883" spans="1:3" x14ac:dyDescent="0.25">
      <c r="A1883" s="16">
        <v>891411665</v>
      </c>
      <c r="B1883" s="17" t="s">
        <v>5556</v>
      </c>
      <c r="C1883" s="18" t="s">
        <v>2058</v>
      </c>
    </row>
    <row r="1884" spans="1:3" x14ac:dyDescent="0.25">
      <c r="A1884" s="16">
        <v>891411743</v>
      </c>
      <c r="B1884" s="17" t="s">
        <v>3438</v>
      </c>
      <c r="C1884" s="18" t="s">
        <v>2058</v>
      </c>
    </row>
    <row r="1885" spans="1:3" x14ac:dyDescent="0.25">
      <c r="A1885" s="16">
        <v>891412126</v>
      </c>
      <c r="B1885" s="17" t="s">
        <v>5557</v>
      </c>
      <c r="C1885" s="18" t="s">
        <v>2058</v>
      </c>
    </row>
    <row r="1886" spans="1:3" x14ac:dyDescent="0.25">
      <c r="A1886" s="16">
        <v>891412134</v>
      </c>
      <c r="B1886" s="17" t="s">
        <v>3439</v>
      </c>
      <c r="C1886" s="18" t="s">
        <v>2058</v>
      </c>
    </row>
    <row r="1887" spans="1:3" x14ac:dyDescent="0.25">
      <c r="A1887" s="16">
        <v>891480000</v>
      </c>
      <c r="B1887" s="17" t="s">
        <v>5558</v>
      </c>
      <c r="C1887" s="18" t="s">
        <v>2058</v>
      </c>
    </row>
    <row r="1888" spans="1:3" x14ac:dyDescent="0.25">
      <c r="A1888" s="16">
        <v>891480036</v>
      </c>
      <c r="B1888" s="17" t="s">
        <v>5559</v>
      </c>
      <c r="C1888" s="18" t="s">
        <v>2058</v>
      </c>
    </row>
    <row r="1889" spans="1:3" x14ac:dyDescent="0.25">
      <c r="A1889" s="16">
        <v>891500084</v>
      </c>
      <c r="B1889" s="17" t="s">
        <v>3440</v>
      </c>
      <c r="C1889" s="18" t="s">
        <v>2058</v>
      </c>
    </row>
    <row r="1890" spans="1:3" x14ac:dyDescent="0.25">
      <c r="A1890" s="16">
        <v>891500182</v>
      </c>
      <c r="B1890" s="17" t="s">
        <v>3441</v>
      </c>
      <c r="C1890" s="18" t="s">
        <v>2058</v>
      </c>
    </row>
    <row r="1891" spans="1:3" x14ac:dyDescent="0.25">
      <c r="A1891" s="16">
        <v>891500595</v>
      </c>
      <c r="B1891" s="17" t="s">
        <v>4426</v>
      </c>
      <c r="C1891" s="18" t="s">
        <v>2058</v>
      </c>
    </row>
    <row r="1892" spans="1:3" x14ac:dyDescent="0.25">
      <c r="A1892" s="16">
        <v>891500736</v>
      </c>
      <c r="B1892" s="17" t="s">
        <v>3442</v>
      </c>
      <c r="C1892" s="18" t="s">
        <v>2058</v>
      </c>
    </row>
    <row r="1893" spans="1:3" x14ac:dyDescent="0.25">
      <c r="A1893" s="16">
        <v>891501104</v>
      </c>
      <c r="B1893" s="17" t="s">
        <v>5560</v>
      </c>
      <c r="C1893" s="18" t="s">
        <v>2058</v>
      </c>
    </row>
    <row r="1894" spans="1:3" x14ac:dyDescent="0.25">
      <c r="A1894" s="16">
        <v>891501676</v>
      </c>
      <c r="B1894" s="17" t="s">
        <v>5561</v>
      </c>
      <c r="C1894" s="18" t="s">
        <v>2058</v>
      </c>
    </row>
    <row r="1895" spans="1:3" x14ac:dyDescent="0.25">
      <c r="A1895" s="16">
        <v>891502077</v>
      </c>
      <c r="B1895" s="17" t="s">
        <v>5562</v>
      </c>
      <c r="C1895" s="18" t="s">
        <v>2058</v>
      </c>
    </row>
    <row r="1896" spans="1:3" x14ac:dyDescent="0.25">
      <c r="A1896" s="16">
        <v>891580002</v>
      </c>
      <c r="B1896" s="17" t="s">
        <v>5563</v>
      </c>
      <c r="C1896" s="18" t="s">
        <v>2058</v>
      </c>
    </row>
    <row r="1897" spans="1:3" x14ac:dyDescent="0.25">
      <c r="A1897" s="16">
        <v>891600061</v>
      </c>
      <c r="B1897" s="17" t="s">
        <v>5564</v>
      </c>
      <c r="C1897" s="18" t="s">
        <v>2058</v>
      </c>
    </row>
    <row r="1898" spans="1:3" x14ac:dyDescent="0.25">
      <c r="A1898" s="16">
        <v>891600091</v>
      </c>
      <c r="B1898" s="17" t="s">
        <v>5565</v>
      </c>
      <c r="C1898" s="18" t="s">
        <v>2058</v>
      </c>
    </row>
    <row r="1899" spans="1:3" x14ac:dyDescent="0.25">
      <c r="A1899" s="16">
        <v>891680064</v>
      </c>
      <c r="B1899" s="17" t="s">
        <v>5566</v>
      </c>
      <c r="C1899" s="18" t="s">
        <v>2058</v>
      </c>
    </row>
    <row r="1900" spans="1:3" x14ac:dyDescent="0.25">
      <c r="A1900" s="16">
        <v>891680065</v>
      </c>
      <c r="B1900" s="17" t="s">
        <v>5066</v>
      </c>
      <c r="C1900" s="18" t="s">
        <v>2058</v>
      </c>
    </row>
    <row r="1901" spans="1:3" x14ac:dyDescent="0.25">
      <c r="A1901" s="16">
        <v>891701664</v>
      </c>
      <c r="B1901" s="17" t="s">
        <v>5567</v>
      </c>
      <c r="C1901" s="18" t="s">
        <v>2058</v>
      </c>
    </row>
    <row r="1902" spans="1:3" x14ac:dyDescent="0.25">
      <c r="A1902" s="16">
        <v>891702882</v>
      </c>
      <c r="B1902" s="17" t="s">
        <v>3443</v>
      </c>
      <c r="C1902" s="18" t="s">
        <v>2058</v>
      </c>
    </row>
    <row r="1903" spans="1:3" x14ac:dyDescent="0.25">
      <c r="A1903" s="16">
        <v>891780008</v>
      </c>
      <c r="B1903" s="17" t="s">
        <v>5457</v>
      </c>
      <c r="C1903" s="18" t="s">
        <v>2058</v>
      </c>
    </row>
    <row r="1904" spans="1:3" x14ac:dyDescent="0.25">
      <c r="A1904" s="16">
        <v>891780185</v>
      </c>
      <c r="B1904" s="17" t="s">
        <v>5568</v>
      </c>
      <c r="C1904" s="18" t="s">
        <v>2058</v>
      </c>
    </row>
    <row r="1905" spans="1:3" x14ac:dyDescent="0.25">
      <c r="A1905" s="16">
        <v>891800023</v>
      </c>
      <c r="B1905" s="17" t="s">
        <v>5569</v>
      </c>
      <c r="C1905" s="18" t="s">
        <v>2058</v>
      </c>
    </row>
    <row r="1906" spans="1:3" x14ac:dyDescent="0.25">
      <c r="A1906" s="16">
        <v>891800075</v>
      </c>
      <c r="B1906" s="17" t="s">
        <v>2362</v>
      </c>
      <c r="C1906" s="18" t="s">
        <v>2058</v>
      </c>
    </row>
    <row r="1907" spans="1:3" x14ac:dyDescent="0.25">
      <c r="A1907" s="16">
        <v>891800213</v>
      </c>
      <c r="B1907" s="17" t="s">
        <v>3444</v>
      </c>
      <c r="C1907" s="18" t="s">
        <v>2058</v>
      </c>
    </row>
    <row r="1908" spans="1:3" x14ac:dyDescent="0.25">
      <c r="A1908" s="16">
        <v>891800231</v>
      </c>
      <c r="B1908" s="17" t="s">
        <v>5570</v>
      </c>
      <c r="C1908" s="18" t="s">
        <v>2058</v>
      </c>
    </row>
    <row r="1909" spans="1:3" x14ac:dyDescent="0.25">
      <c r="A1909" s="16">
        <v>891800335</v>
      </c>
      <c r="B1909" s="17" t="s">
        <v>5571</v>
      </c>
      <c r="C1909" s="18" t="s">
        <v>2058</v>
      </c>
    </row>
    <row r="1910" spans="1:3" x14ac:dyDescent="0.25">
      <c r="A1910" s="16">
        <v>891800395</v>
      </c>
      <c r="B1910" s="17" t="s">
        <v>5572</v>
      </c>
      <c r="C1910" s="18" t="s">
        <v>2058</v>
      </c>
    </row>
    <row r="1911" spans="1:3" x14ac:dyDescent="0.25">
      <c r="A1911" s="16">
        <v>891800570</v>
      </c>
      <c r="B1911" s="17" t="s">
        <v>5573</v>
      </c>
      <c r="C1911" s="18" t="s">
        <v>2058</v>
      </c>
    </row>
    <row r="1912" spans="1:3" x14ac:dyDescent="0.25">
      <c r="A1912" s="16">
        <v>891800611</v>
      </c>
      <c r="B1912" s="17" t="s">
        <v>5574</v>
      </c>
      <c r="C1912" s="18" t="s">
        <v>2058</v>
      </c>
    </row>
    <row r="1913" spans="1:3" x14ac:dyDescent="0.25">
      <c r="A1913" s="16">
        <v>891800644</v>
      </c>
      <c r="B1913" s="17" t="s">
        <v>5575</v>
      </c>
      <c r="C1913" s="18" t="s">
        <v>2058</v>
      </c>
    </row>
    <row r="1914" spans="1:3" x14ac:dyDescent="0.25">
      <c r="A1914" s="16">
        <v>891800857</v>
      </c>
      <c r="B1914" s="17" t="s">
        <v>185</v>
      </c>
      <c r="C1914" s="18" t="s">
        <v>2058</v>
      </c>
    </row>
    <row r="1915" spans="1:3" x14ac:dyDescent="0.25">
      <c r="A1915" s="16">
        <v>891800906</v>
      </c>
      <c r="B1915" s="17" t="s">
        <v>5576</v>
      </c>
      <c r="C1915" s="18" t="s">
        <v>2058</v>
      </c>
    </row>
    <row r="1916" spans="1:3" x14ac:dyDescent="0.25">
      <c r="A1916" s="16">
        <v>891800982</v>
      </c>
      <c r="B1916" s="17" t="s">
        <v>5577</v>
      </c>
      <c r="C1916" s="18" t="s">
        <v>2058</v>
      </c>
    </row>
    <row r="1917" spans="1:3" x14ac:dyDescent="0.25">
      <c r="A1917" s="16">
        <v>891855029</v>
      </c>
      <c r="B1917" s="17" t="s">
        <v>5578</v>
      </c>
      <c r="C1917" s="18" t="s">
        <v>2058</v>
      </c>
    </row>
    <row r="1918" spans="1:3" x14ac:dyDescent="0.25">
      <c r="A1918" s="16">
        <v>891855039</v>
      </c>
      <c r="B1918" s="17" t="s">
        <v>5579</v>
      </c>
      <c r="C1918" s="18" t="s">
        <v>2058</v>
      </c>
    </row>
    <row r="1919" spans="1:3" x14ac:dyDescent="0.25">
      <c r="A1919" s="16">
        <v>891855209</v>
      </c>
      <c r="B1919" s="17" t="s">
        <v>5580</v>
      </c>
      <c r="C1919" s="18" t="s">
        <v>2058</v>
      </c>
    </row>
    <row r="1920" spans="1:3" x14ac:dyDescent="0.25">
      <c r="A1920" s="16">
        <v>891855438</v>
      </c>
      <c r="B1920" s="17" t="s">
        <v>5581</v>
      </c>
      <c r="C1920" s="18" t="s">
        <v>2058</v>
      </c>
    </row>
    <row r="1921" spans="1:3" x14ac:dyDescent="0.25">
      <c r="A1921" s="16">
        <v>891855439</v>
      </c>
      <c r="B1921" s="17" t="s">
        <v>5582</v>
      </c>
      <c r="C1921" s="18" t="s">
        <v>2058</v>
      </c>
    </row>
    <row r="1922" spans="1:3" x14ac:dyDescent="0.25">
      <c r="A1922" s="16">
        <v>891855492</v>
      </c>
      <c r="B1922" s="17" t="s">
        <v>5583</v>
      </c>
      <c r="C1922" s="18" t="s">
        <v>2058</v>
      </c>
    </row>
    <row r="1923" spans="1:3" x14ac:dyDescent="0.25">
      <c r="A1923" s="16">
        <v>891855534</v>
      </c>
      <c r="B1923" s="17" t="s">
        <v>243</v>
      </c>
      <c r="C1923" s="18" t="s">
        <v>2058</v>
      </c>
    </row>
    <row r="1924" spans="1:3" x14ac:dyDescent="0.25">
      <c r="A1924" s="16">
        <v>891855719</v>
      </c>
      <c r="B1924" s="17" t="s">
        <v>5584</v>
      </c>
      <c r="C1924" s="18" t="s">
        <v>2058</v>
      </c>
    </row>
    <row r="1925" spans="1:3" x14ac:dyDescent="0.25">
      <c r="A1925" s="16">
        <v>891855847</v>
      </c>
      <c r="B1925" s="17" t="s">
        <v>5585</v>
      </c>
      <c r="C1925" s="18" t="s">
        <v>2058</v>
      </c>
    </row>
    <row r="1926" spans="1:3" x14ac:dyDescent="0.25">
      <c r="A1926" s="16">
        <v>891856161</v>
      </c>
      <c r="B1926" s="17" t="s">
        <v>1718</v>
      </c>
      <c r="C1926" s="18" t="s">
        <v>2058</v>
      </c>
    </row>
    <row r="1927" spans="1:3" x14ac:dyDescent="0.25">
      <c r="A1927" s="16">
        <v>891856372</v>
      </c>
      <c r="B1927" s="17" t="s">
        <v>4230</v>
      </c>
      <c r="C1927" s="18" t="s">
        <v>2058</v>
      </c>
    </row>
    <row r="1928" spans="1:3" x14ac:dyDescent="0.25">
      <c r="A1928" s="16">
        <v>891856507</v>
      </c>
      <c r="B1928" s="17" t="s">
        <v>4899</v>
      </c>
      <c r="C1928" s="18" t="s">
        <v>2058</v>
      </c>
    </row>
    <row r="1929" spans="1:3" x14ac:dyDescent="0.25">
      <c r="A1929" s="16">
        <v>891900343</v>
      </c>
      <c r="B1929" s="17" t="s">
        <v>5586</v>
      </c>
      <c r="C1929" s="18" t="s">
        <v>2058</v>
      </c>
    </row>
    <row r="1930" spans="1:3" x14ac:dyDescent="0.25">
      <c r="A1930" s="16">
        <v>891900356</v>
      </c>
      <c r="B1930" s="17" t="s">
        <v>5587</v>
      </c>
      <c r="C1930" s="18" t="s">
        <v>2058</v>
      </c>
    </row>
    <row r="1931" spans="1:3" x14ac:dyDescent="0.25">
      <c r="A1931" s="16">
        <v>891900361</v>
      </c>
      <c r="B1931" s="17" t="s">
        <v>5588</v>
      </c>
      <c r="C1931" s="18" t="s">
        <v>2058</v>
      </c>
    </row>
    <row r="1932" spans="1:3" x14ac:dyDescent="0.25">
      <c r="A1932" s="16">
        <v>891900367</v>
      </c>
      <c r="B1932" s="17" t="s">
        <v>5589</v>
      </c>
      <c r="C1932" s="18" t="s">
        <v>2058</v>
      </c>
    </row>
    <row r="1933" spans="1:3" x14ac:dyDescent="0.25">
      <c r="A1933" s="16">
        <v>891900390</v>
      </c>
      <c r="B1933" s="17" t="s">
        <v>3445</v>
      </c>
      <c r="C1933" s="18" t="s">
        <v>2058</v>
      </c>
    </row>
    <row r="1934" spans="1:3" x14ac:dyDescent="0.25">
      <c r="A1934" s="16">
        <v>891900414</v>
      </c>
      <c r="B1934" s="17" t="s">
        <v>5590</v>
      </c>
      <c r="C1934" s="18" t="s">
        <v>2058</v>
      </c>
    </row>
    <row r="1935" spans="1:3" x14ac:dyDescent="0.25">
      <c r="A1935" s="16">
        <v>891900438</v>
      </c>
      <c r="B1935" s="17" t="s">
        <v>5505</v>
      </c>
      <c r="C1935" s="18" t="s">
        <v>2058</v>
      </c>
    </row>
    <row r="1936" spans="1:3" x14ac:dyDescent="0.25">
      <c r="A1936" s="16">
        <v>891900441</v>
      </c>
      <c r="B1936" s="17" t="s">
        <v>5591</v>
      </c>
      <c r="C1936" s="18" t="s">
        <v>2058</v>
      </c>
    </row>
    <row r="1937" spans="1:3" x14ac:dyDescent="0.25">
      <c r="A1937" s="16">
        <v>891900446</v>
      </c>
      <c r="B1937" s="17" t="s">
        <v>5592</v>
      </c>
      <c r="C1937" s="18" t="s">
        <v>2058</v>
      </c>
    </row>
    <row r="1938" spans="1:3" x14ac:dyDescent="0.25">
      <c r="A1938" s="16">
        <v>891900481</v>
      </c>
      <c r="B1938" s="17" t="s">
        <v>5593</v>
      </c>
      <c r="C1938" s="18" t="s">
        <v>2058</v>
      </c>
    </row>
    <row r="1939" spans="1:3" x14ac:dyDescent="0.25">
      <c r="A1939" s="16">
        <v>891900650</v>
      </c>
      <c r="B1939" s="17" t="s">
        <v>5594</v>
      </c>
      <c r="C1939" s="18" t="s">
        <v>2058</v>
      </c>
    </row>
    <row r="1940" spans="1:3" x14ac:dyDescent="0.25">
      <c r="A1940" s="16">
        <v>891900732</v>
      </c>
      <c r="B1940" s="17" t="s">
        <v>5595</v>
      </c>
      <c r="C1940" s="18" t="s">
        <v>2058</v>
      </c>
    </row>
    <row r="1941" spans="1:3" x14ac:dyDescent="0.25">
      <c r="A1941" s="16">
        <v>891900887</v>
      </c>
      <c r="B1941" s="17" t="s">
        <v>5596</v>
      </c>
      <c r="C1941" s="18" t="s">
        <v>2058</v>
      </c>
    </row>
    <row r="1942" spans="1:3" x14ac:dyDescent="0.25">
      <c r="A1942" s="16">
        <v>891901041</v>
      </c>
      <c r="B1942" s="17" t="s">
        <v>5597</v>
      </c>
      <c r="C1942" s="18" t="s">
        <v>2058</v>
      </c>
    </row>
    <row r="1943" spans="1:3" x14ac:dyDescent="0.25">
      <c r="A1943" s="16">
        <v>891901061</v>
      </c>
      <c r="B1943" s="17" t="s">
        <v>5598</v>
      </c>
      <c r="C1943" s="18" t="s">
        <v>2058</v>
      </c>
    </row>
    <row r="1944" spans="1:3" x14ac:dyDescent="0.25">
      <c r="A1944" s="16">
        <v>891901082</v>
      </c>
      <c r="B1944" s="17" t="s">
        <v>5385</v>
      </c>
      <c r="C1944" s="18" t="s">
        <v>2058</v>
      </c>
    </row>
    <row r="1945" spans="1:3" x14ac:dyDescent="0.25">
      <c r="A1945" s="16">
        <v>891901101</v>
      </c>
      <c r="B1945" s="17" t="s">
        <v>5599</v>
      </c>
      <c r="C1945" s="18" t="s">
        <v>2058</v>
      </c>
    </row>
    <row r="1946" spans="1:3" x14ac:dyDescent="0.25">
      <c r="A1946" s="16">
        <v>891901123</v>
      </c>
      <c r="B1946" s="17" t="s">
        <v>5600</v>
      </c>
      <c r="C1946" s="18" t="s">
        <v>2058</v>
      </c>
    </row>
    <row r="1947" spans="1:3" x14ac:dyDescent="0.25">
      <c r="A1947" s="16">
        <v>891901158</v>
      </c>
      <c r="B1947" s="17" t="s">
        <v>5601</v>
      </c>
      <c r="C1947" s="18" t="s">
        <v>2058</v>
      </c>
    </row>
    <row r="1948" spans="1:3" x14ac:dyDescent="0.25">
      <c r="A1948" s="16">
        <v>891901296</v>
      </c>
      <c r="B1948" s="17" t="s">
        <v>5602</v>
      </c>
      <c r="C1948" s="18" t="s">
        <v>2058</v>
      </c>
    </row>
    <row r="1949" spans="1:3" x14ac:dyDescent="0.25">
      <c r="A1949" s="16">
        <v>891901745</v>
      </c>
      <c r="B1949" s="17" t="s">
        <v>5603</v>
      </c>
      <c r="C1949" s="18" t="s">
        <v>2058</v>
      </c>
    </row>
    <row r="1950" spans="1:3" x14ac:dyDescent="0.25">
      <c r="A1950" s="16">
        <v>891902036</v>
      </c>
      <c r="B1950" s="17" t="s">
        <v>5604</v>
      </c>
      <c r="C1950" s="18" t="s">
        <v>2058</v>
      </c>
    </row>
    <row r="1951" spans="1:3" x14ac:dyDescent="0.25">
      <c r="A1951" s="16">
        <v>891982128</v>
      </c>
      <c r="B1951" s="17" t="s">
        <v>5605</v>
      </c>
      <c r="C1951" s="18" t="s">
        <v>2058</v>
      </c>
    </row>
    <row r="1952" spans="1:3" x14ac:dyDescent="0.25">
      <c r="A1952" s="16">
        <v>891982129</v>
      </c>
      <c r="B1952" s="17" t="s">
        <v>5606</v>
      </c>
      <c r="C1952" s="18" t="s">
        <v>2058</v>
      </c>
    </row>
    <row r="1953" spans="1:3" x14ac:dyDescent="0.25">
      <c r="A1953" s="16">
        <v>892000264</v>
      </c>
      <c r="B1953" s="17" t="s">
        <v>7031</v>
      </c>
      <c r="C1953" s="18" t="s">
        <v>2058</v>
      </c>
    </row>
    <row r="1954" spans="1:3" x14ac:dyDescent="0.25">
      <c r="A1954" s="16">
        <v>892000401</v>
      </c>
      <c r="B1954" s="17" t="s">
        <v>5607</v>
      </c>
      <c r="C1954" s="18" t="s">
        <v>2058</v>
      </c>
    </row>
    <row r="1955" spans="1:3" x14ac:dyDescent="0.25">
      <c r="A1955" s="16">
        <v>892000458</v>
      </c>
      <c r="B1955" s="17" t="s">
        <v>5608</v>
      </c>
      <c r="C1955" s="18" t="s">
        <v>2058</v>
      </c>
    </row>
    <row r="1956" spans="1:3" x14ac:dyDescent="0.25">
      <c r="A1956" s="16">
        <v>892000501</v>
      </c>
      <c r="B1956" s="17" t="s">
        <v>5609</v>
      </c>
      <c r="C1956" s="18" t="s">
        <v>2058</v>
      </c>
    </row>
    <row r="1957" spans="1:3" x14ac:dyDescent="0.25">
      <c r="A1957" s="16">
        <v>892001990</v>
      </c>
      <c r="B1957" s="17" t="s">
        <v>5610</v>
      </c>
      <c r="C1957" s="18" t="s">
        <v>2058</v>
      </c>
    </row>
    <row r="1958" spans="1:3" x14ac:dyDescent="0.25">
      <c r="A1958" s="16">
        <v>892002811</v>
      </c>
      <c r="B1958" s="17" t="s">
        <v>3446</v>
      </c>
      <c r="C1958" s="18" t="s">
        <v>2058</v>
      </c>
    </row>
    <row r="1959" spans="1:3" x14ac:dyDescent="0.25">
      <c r="A1959" s="16">
        <v>892115006</v>
      </c>
      <c r="B1959" s="17" t="s">
        <v>5611</v>
      </c>
      <c r="C1959" s="18" t="s">
        <v>2058</v>
      </c>
    </row>
    <row r="1960" spans="1:3" x14ac:dyDescent="0.25">
      <c r="A1960" s="16">
        <v>892115009</v>
      </c>
      <c r="B1960" s="17" t="s">
        <v>5612</v>
      </c>
      <c r="C1960" s="18" t="s">
        <v>2058</v>
      </c>
    </row>
    <row r="1961" spans="1:3" x14ac:dyDescent="0.25">
      <c r="A1961" s="16">
        <v>892115010</v>
      </c>
      <c r="B1961" s="17" t="s">
        <v>5613</v>
      </c>
      <c r="C1961" s="18" t="s">
        <v>2058</v>
      </c>
    </row>
    <row r="1962" spans="1:3" x14ac:dyDescent="0.25">
      <c r="A1962" s="16">
        <v>892115347</v>
      </c>
      <c r="B1962" s="17" t="s">
        <v>5614</v>
      </c>
      <c r="C1962" s="18" t="s">
        <v>2058</v>
      </c>
    </row>
    <row r="1963" spans="1:3" x14ac:dyDescent="0.25">
      <c r="A1963" s="16">
        <v>892115437</v>
      </c>
      <c r="B1963" s="17" t="s">
        <v>4684</v>
      </c>
      <c r="C1963" s="18" t="s">
        <v>2058</v>
      </c>
    </row>
    <row r="1964" spans="1:3" x14ac:dyDescent="0.25">
      <c r="A1964" s="16">
        <v>892120115</v>
      </c>
      <c r="B1964" s="17" t="s">
        <v>5615</v>
      </c>
      <c r="C1964" s="18" t="s">
        <v>2058</v>
      </c>
    </row>
    <row r="1965" spans="1:3" x14ac:dyDescent="0.25">
      <c r="A1965" s="16">
        <v>892170002</v>
      </c>
      <c r="B1965" s="17" t="s">
        <v>5616</v>
      </c>
      <c r="C1965" s="18" t="s">
        <v>2058</v>
      </c>
    </row>
    <row r="1966" spans="1:3" x14ac:dyDescent="0.25">
      <c r="A1966" s="16">
        <v>892200273</v>
      </c>
      <c r="B1966" s="17" t="s">
        <v>5617</v>
      </c>
      <c r="C1966" s="18" t="s">
        <v>2058</v>
      </c>
    </row>
    <row r="1967" spans="1:3" x14ac:dyDescent="0.25">
      <c r="A1967" s="16">
        <v>892201100</v>
      </c>
      <c r="B1967" s="17" t="s">
        <v>3447</v>
      </c>
      <c r="C1967" s="18" t="s">
        <v>2058</v>
      </c>
    </row>
    <row r="1968" spans="1:3" x14ac:dyDescent="0.25">
      <c r="A1968" s="16">
        <v>892280033</v>
      </c>
      <c r="B1968" s="17" t="s">
        <v>5618</v>
      </c>
      <c r="C1968" s="18" t="s">
        <v>2058</v>
      </c>
    </row>
    <row r="1969" spans="1:3" x14ac:dyDescent="0.25">
      <c r="A1969" s="16">
        <v>892300175</v>
      </c>
      <c r="B1969" s="17" t="s">
        <v>5619</v>
      </c>
      <c r="C1969" s="18" t="s">
        <v>2058</v>
      </c>
    </row>
    <row r="1970" spans="1:3" x14ac:dyDescent="0.25">
      <c r="A1970" s="16">
        <v>892300179</v>
      </c>
      <c r="B1970" s="17" t="s">
        <v>5620</v>
      </c>
      <c r="C1970" s="18" t="s">
        <v>2058</v>
      </c>
    </row>
    <row r="1971" spans="1:3" x14ac:dyDescent="0.25">
      <c r="A1971" s="16">
        <v>892300209</v>
      </c>
      <c r="B1971" s="17" t="s">
        <v>5621</v>
      </c>
      <c r="C1971" s="18" t="s">
        <v>2058</v>
      </c>
    </row>
    <row r="1972" spans="1:3" x14ac:dyDescent="0.25">
      <c r="A1972" s="16">
        <v>892300226</v>
      </c>
      <c r="B1972" s="17" t="s">
        <v>3448</v>
      </c>
      <c r="C1972" s="18" t="s">
        <v>2058</v>
      </c>
    </row>
    <row r="1973" spans="1:3" x14ac:dyDescent="0.25">
      <c r="A1973" s="16">
        <v>892300343</v>
      </c>
      <c r="B1973" s="17" t="s">
        <v>5622</v>
      </c>
      <c r="C1973" s="18" t="s">
        <v>2058</v>
      </c>
    </row>
    <row r="1974" spans="1:3" x14ac:dyDescent="0.25">
      <c r="A1974" s="16">
        <v>892300358</v>
      </c>
      <c r="B1974" s="17" t="s">
        <v>5623</v>
      </c>
      <c r="C1974" s="18" t="s">
        <v>2058</v>
      </c>
    </row>
    <row r="1975" spans="1:3" x14ac:dyDescent="0.25">
      <c r="A1975" s="16">
        <v>892300387</v>
      </c>
      <c r="B1975" s="17" t="s">
        <v>5624</v>
      </c>
      <c r="C1975" s="18" t="s">
        <v>2058</v>
      </c>
    </row>
    <row r="1976" spans="1:3" x14ac:dyDescent="0.25">
      <c r="A1976" s="16">
        <v>892300445</v>
      </c>
      <c r="B1976" s="17" t="s">
        <v>5625</v>
      </c>
      <c r="C1976" s="18" t="s">
        <v>2058</v>
      </c>
    </row>
    <row r="1977" spans="1:3" x14ac:dyDescent="0.25">
      <c r="A1977" s="16">
        <v>892300678</v>
      </c>
      <c r="B1977" s="17" t="s">
        <v>6990</v>
      </c>
      <c r="C1977" s="18" t="s">
        <v>2058</v>
      </c>
    </row>
    <row r="1978" spans="1:3" x14ac:dyDescent="0.25">
      <c r="A1978" s="16">
        <v>892300708</v>
      </c>
      <c r="B1978" s="17" t="s">
        <v>5626</v>
      </c>
      <c r="C1978" s="18" t="s">
        <v>2058</v>
      </c>
    </row>
    <row r="1979" spans="1:3" x14ac:dyDescent="0.25">
      <c r="A1979" s="16">
        <v>892300979</v>
      </c>
      <c r="B1979" s="17" t="s">
        <v>5627</v>
      </c>
      <c r="C1979" s="18" t="s">
        <v>2058</v>
      </c>
    </row>
    <row r="1980" spans="1:3" x14ac:dyDescent="0.25">
      <c r="A1980" s="16">
        <v>892399994</v>
      </c>
      <c r="B1980" s="17" t="s">
        <v>5628</v>
      </c>
      <c r="C1980" s="18" t="s">
        <v>2058</v>
      </c>
    </row>
    <row r="1981" spans="1:3" x14ac:dyDescent="0.25">
      <c r="A1981" s="16">
        <v>892400736</v>
      </c>
      <c r="B1981" s="17" t="s">
        <v>6937</v>
      </c>
      <c r="C1981" s="18" t="s">
        <v>2058</v>
      </c>
    </row>
    <row r="1982" spans="1:3" x14ac:dyDescent="0.25">
      <c r="A1982" s="16">
        <v>899999017</v>
      </c>
      <c r="B1982" s="17" t="s">
        <v>5629</v>
      </c>
      <c r="C1982" s="18" t="s">
        <v>2058</v>
      </c>
    </row>
    <row r="1983" spans="1:3" x14ac:dyDescent="0.25">
      <c r="A1983" s="16">
        <v>899999032</v>
      </c>
      <c r="B1983" s="17" t="s">
        <v>5630</v>
      </c>
      <c r="C1983" s="18" t="s">
        <v>2058</v>
      </c>
    </row>
    <row r="1984" spans="1:3" x14ac:dyDescent="0.25">
      <c r="A1984" s="16">
        <v>899999092</v>
      </c>
      <c r="B1984" s="17" t="s">
        <v>5631</v>
      </c>
      <c r="C1984" s="18" t="s">
        <v>2058</v>
      </c>
    </row>
    <row r="1985" spans="1:3" x14ac:dyDescent="0.25">
      <c r="A1985" s="16">
        <v>899999123</v>
      </c>
      <c r="B1985" s="17" t="s">
        <v>5632</v>
      </c>
      <c r="C1985" s="18" t="s">
        <v>2058</v>
      </c>
    </row>
    <row r="1986" spans="1:3" x14ac:dyDescent="0.25">
      <c r="A1986" s="16">
        <v>899999147</v>
      </c>
      <c r="B1986" s="17" t="s">
        <v>5633</v>
      </c>
      <c r="C1986" s="18" t="s">
        <v>2058</v>
      </c>
    </row>
    <row r="1987" spans="1:3" x14ac:dyDescent="0.25">
      <c r="A1987" s="16">
        <v>899999150</v>
      </c>
      <c r="B1987" s="17" t="s">
        <v>5634</v>
      </c>
      <c r="C1987" s="18" t="s">
        <v>2058</v>
      </c>
    </row>
    <row r="1988" spans="1:3" x14ac:dyDescent="0.25">
      <c r="A1988" s="16">
        <v>899999151</v>
      </c>
      <c r="B1988" s="17" t="s">
        <v>5635</v>
      </c>
      <c r="C1988" s="18" t="s">
        <v>2058</v>
      </c>
    </row>
    <row r="1989" spans="1:3" x14ac:dyDescent="0.25">
      <c r="A1989" s="16">
        <v>899999156</v>
      </c>
      <c r="B1989" s="17" t="s">
        <v>5636</v>
      </c>
      <c r="C1989" s="18" t="s">
        <v>2058</v>
      </c>
    </row>
    <row r="1990" spans="1:3" x14ac:dyDescent="0.25">
      <c r="A1990" s="16">
        <v>899999158</v>
      </c>
      <c r="B1990" s="17" t="s">
        <v>3336</v>
      </c>
      <c r="C1990" s="18" t="s">
        <v>2058</v>
      </c>
    </row>
    <row r="1991" spans="1:3" x14ac:dyDescent="0.25">
      <c r="A1991" s="16">
        <v>899999161</v>
      </c>
      <c r="B1991" s="17" t="s">
        <v>5637</v>
      </c>
      <c r="C1991" s="18" t="s">
        <v>2058</v>
      </c>
    </row>
    <row r="1992" spans="1:3" x14ac:dyDescent="0.25">
      <c r="A1992" s="16">
        <v>899999163</v>
      </c>
      <c r="B1992" s="17" t="s">
        <v>5638</v>
      </c>
      <c r="C1992" s="18" t="s">
        <v>2058</v>
      </c>
    </row>
    <row r="1993" spans="1:3" x14ac:dyDescent="0.25">
      <c r="A1993" s="16">
        <v>899999164</v>
      </c>
      <c r="B1993" s="17" t="s">
        <v>5639</v>
      </c>
      <c r="C1993" s="18" t="s">
        <v>2058</v>
      </c>
    </row>
    <row r="1994" spans="1:3" x14ac:dyDescent="0.25">
      <c r="A1994" s="16">
        <v>899999165</v>
      </c>
      <c r="B1994" s="17" t="s">
        <v>103</v>
      </c>
      <c r="C1994" s="18" t="s">
        <v>2058</v>
      </c>
    </row>
    <row r="1995" spans="1:3" x14ac:dyDescent="0.25">
      <c r="A1995" s="16">
        <v>900000410</v>
      </c>
      <c r="B1995" s="17" t="s">
        <v>5640</v>
      </c>
      <c r="C1995" s="18" t="s">
        <v>2058</v>
      </c>
    </row>
    <row r="1996" spans="1:3" x14ac:dyDescent="0.25">
      <c r="A1996" s="16">
        <v>900000427</v>
      </c>
      <c r="B1996" s="17" t="s">
        <v>5641</v>
      </c>
      <c r="C1996" s="18" t="s">
        <v>2058</v>
      </c>
    </row>
    <row r="1997" spans="1:3" x14ac:dyDescent="0.25">
      <c r="A1997" s="16">
        <v>900000615</v>
      </c>
      <c r="B1997" s="17" t="s">
        <v>5642</v>
      </c>
      <c r="C1997" s="18" t="s">
        <v>2058</v>
      </c>
    </row>
    <row r="1998" spans="1:3" x14ac:dyDescent="0.25">
      <c r="A1998" s="16">
        <v>900001297</v>
      </c>
      <c r="B1998" s="17" t="s">
        <v>5643</v>
      </c>
      <c r="C1998" s="18" t="s">
        <v>2058</v>
      </c>
    </row>
    <row r="1999" spans="1:3" x14ac:dyDescent="0.25">
      <c r="A1999" s="16">
        <v>900002780</v>
      </c>
      <c r="B1999" s="17" t="s">
        <v>5644</v>
      </c>
      <c r="C1999" s="18" t="s">
        <v>2058</v>
      </c>
    </row>
    <row r="2000" spans="1:3" x14ac:dyDescent="0.25">
      <c r="A2000" s="16">
        <v>900004059</v>
      </c>
      <c r="B2000" s="17" t="s">
        <v>2651</v>
      </c>
      <c r="C2000" s="18" t="s">
        <v>2058</v>
      </c>
    </row>
    <row r="2001" spans="1:3" x14ac:dyDescent="0.25">
      <c r="A2001" s="16">
        <v>900004312</v>
      </c>
      <c r="B2001" s="17" t="s">
        <v>5645</v>
      </c>
      <c r="C2001" s="18" t="s">
        <v>2058</v>
      </c>
    </row>
    <row r="2002" spans="1:3" x14ac:dyDescent="0.25">
      <c r="A2002" s="16">
        <v>900004894</v>
      </c>
      <c r="B2002" s="17" t="s">
        <v>5646</v>
      </c>
      <c r="C2002" s="18" t="s">
        <v>2058</v>
      </c>
    </row>
    <row r="2003" spans="1:3" x14ac:dyDescent="0.25">
      <c r="A2003" s="16">
        <v>900004916</v>
      </c>
      <c r="B2003" s="17" t="s">
        <v>5647</v>
      </c>
      <c r="C2003" s="18" t="s">
        <v>2058</v>
      </c>
    </row>
    <row r="2004" spans="1:3" x14ac:dyDescent="0.25">
      <c r="A2004" s="16">
        <v>900005067</v>
      </c>
      <c r="B2004" s="17" t="s">
        <v>5648</v>
      </c>
      <c r="C2004" s="18" t="s">
        <v>2058</v>
      </c>
    </row>
    <row r="2005" spans="1:3" x14ac:dyDescent="0.25">
      <c r="A2005" s="16">
        <v>900005594</v>
      </c>
      <c r="B2005" s="17" t="s">
        <v>5649</v>
      </c>
      <c r="C2005" s="18" t="s">
        <v>2058</v>
      </c>
    </row>
    <row r="2006" spans="1:3" x14ac:dyDescent="0.25">
      <c r="A2006" s="16">
        <v>900005955</v>
      </c>
      <c r="B2006" s="17" t="s">
        <v>5650</v>
      </c>
      <c r="C2006" s="18" t="s">
        <v>2058</v>
      </c>
    </row>
    <row r="2007" spans="1:3" x14ac:dyDescent="0.25">
      <c r="A2007" s="16">
        <v>900006037</v>
      </c>
      <c r="B2007" s="17" t="s">
        <v>5651</v>
      </c>
      <c r="C2007" s="18" t="s">
        <v>2058</v>
      </c>
    </row>
    <row r="2008" spans="1:3" x14ac:dyDescent="0.25">
      <c r="A2008" s="16">
        <v>900006221</v>
      </c>
      <c r="B2008" s="17" t="s">
        <v>5652</v>
      </c>
      <c r="C2008" s="18" t="s">
        <v>2058</v>
      </c>
    </row>
    <row r="2009" spans="1:3" x14ac:dyDescent="0.25">
      <c r="A2009" s="16">
        <v>900006669</v>
      </c>
      <c r="B2009" s="17" t="s">
        <v>145</v>
      </c>
      <c r="C2009" s="18" t="s">
        <v>2058</v>
      </c>
    </row>
    <row r="2010" spans="1:3" x14ac:dyDescent="0.25">
      <c r="A2010" s="16">
        <v>900007635</v>
      </c>
      <c r="B2010" s="17" t="s">
        <v>6991</v>
      </c>
      <c r="C2010" s="18" t="s">
        <v>2058</v>
      </c>
    </row>
    <row r="2011" spans="1:3" x14ac:dyDescent="0.25">
      <c r="A2011" s="16">
        <v>900007679</v>
      </c>
      <c r="B2011" s="17" t="s">
        <v>3449</v>
      </c>
      <c r="C2011" s="18" t="s">
        <v>2058</v>
      </c>
    </row>
    <row r="2012" spans="1:3" x14ac:dyDescent="0.25">
      <c r="A2012" s="16">
        <v>900007860</v>
      </c>
      <c r="B2012" s="17" t="s">
        <v>5653</v>
      </c>
      <c r="C2012" s="18" t="s">
        <v>2058</v>
      </c>
    </row>
    <row r="2013" spans="1:3" x14ac:dyDescent="0.25">
      <c r="A2013" s="16">
        <v>900007922</v>
      </c>
      <c r="B2013" s="17" t="s">
        <v>3450</v>
      </c>
      <c r="C2013" s="18" t="s">
        <v>2058</v>
      </c>
    </row>
    <row r="2014" spans="1:3" x14ac:dyDescent="0.25">
      <c r="A2014" s="16">
        <v>900008025</v>
      </c>
      <c r="B2014" s="17" t="s">
        <v>5654</v>
      </c>
      <c r="C2014" s="18" t="s">
        <v>2058</v>
      </c>
    </row>
    <row r="2015" spans="1:3" x14ac:dyDescent="0.25">
      <c r="A2015" s="16">
        <v>900008328</v>
      </c>
      <c r="B2015" s="17" t="s">
        <v>5655</v>
      </c>
      <c r="C2015" s="18" t="s">
        <v>2058</v>
      </c>
    </row>
    <row r="2016" spans="1:3" x14ac:dyDescent="0.25">
      <c r="A2016" s="16">
        <v>900008376</v>
      </c>
      <c r="B2016" s="17" t="s">
        <v>3451</v>
      </c>
      <c r="C2016" s="18" t="s">
        <v>2058</v>
      </c>
    </row>
    <row r="2017" spans="1:3" x14ac:dyDescent="0.25">
      <c r="A2017" s="16">
        <v>900008753</v>
      </c>
      <c r="B2017" s="17" t="s">
        <v>7198</v>
      </c>
      <c r="C2017" s="18" t="s">
        <v>2058</v>
      </c>
    </row>
    <row r="2018" spans="1:3" x14ac:dyDescent="0.25">
      <c r="A2018" s="16">
        <v>900008882</v>
      </c>
      <c r="B2018" s="17" t="s">
        <v>3452</v>
      </c>
      <c r="C2018" s="18" t="s">
        <v>2058</v>
      </c>
    </row>
    <row r="2019" spans="1:3" x14ac:dyDescent="0.25">
      <c r="A2019" s="16">
        <v>900009080</v>
      </c>
      <c r="B2019" s="17" t="s">
        <v>3453</v>
      </c>
      <c r="C2019" s="18" t="s">
        <v>2058</v>
      </c>
    </row>
    <row r="2020" spans="1:3" x14ac:dyDescent="0.25">
      <c r="A2020" s="16">
        <v>900009141</v>
      </c>
      <c r="B2020" s="17" t="s">
        <v>5656</v>
      </c>
      <c r="C2020" s="18" t="s">
        <v>2058</v>
      </c>
    </row>
    <row r="2021" spans="1:3" x14ac:dyDescent="0.25">
      <c r="A2021" s="16">
        <v>900010197</v>
      </c>
      <c r="B2021" s="17" t="s">
        <v>7153</v>
      </c>
      <c r="C2021" s="18" t="s">
        <v>2058</v>
      </c>
    </row>
    <row r="2022" spans="1:3" x14ac:dyDescent="0.25">
      <c r="A2022" s="16">
        <v>900011199</v>
      </c>
      <c r="B2022" s="17" t="s">
        <v>3454</v>
      </c>
      <c r="C2022" s="18" t="s">
        <v>2058</v>
      </c>
    </row>
    <row r="2023" spans="1:3" x14ac:dyDescent="0.25">
      <c r="A2023" s="16">
        <v>900011436</v>
      </c>
      <c r="B2023" s="17" t="s">
        <v>3455</v>
      </c>
      <c r="C2023" s="18" t="s">
        <v>2058</v>
      </c>
    </row>
    <row r="2024" spans="1:3" x14ac:dyDescent="0.25">
      <c r="A2024" s="16">
        <v>900011824</v>
      </c>
      <c r="B2024" s="17" t="s">
        <v>24</v>
      </c>
      <c r="C2024" s="18" t="s">
        <v>2058</v>
      </c>
    </row>
    <row r="2025" spans="1:3" x14ac:dyDescent="0.25">
      <c r="A2025" s="16">
        <v>900011833</v>
      </c>
      <c r="B2025" s="17" t="s">
        <v>5657</v>
      </c>
      <c r="C2025" s="18" t="s">
        <v>2058</v>
      </c>
    </row>
    <row r="2026" spans="1:3" x14ac:dyDescent="0.25">
      <c r="A2026" s="16">
        <v>900012404</v>
      </c>
      <c r="B2026" s="17" t="s">
        <v>146</v>
      </c>
      <c r="C2026" s="18" t="s">
        <v>2058</v>
      </c>
    </row>
    <row r="2027" spans="1:3" x14ac:dyDescent="0.25">
      <c r="A2027" s="16">
        <v>900012660</v>
      </c>
      <c r="B2027" s="17" t="s">
        <v>3456</v>
      </c>
      <c r="C2027" s="18" t="s">
        <v>2058</v>
      </c>
    </row>
    <row r="2028" spans="1:3" x14ac:dyDescent="0.25">
      <c r="A2028" s="16">
        <v>900012819</v>
      </c>
      <c r="B2028" s="17" t="s">
        <v>5658</v>
      </c>
      <c r="C2028" s="18" t="s">
        <v>2058</v>
      </c>
    </row>
    <row r="2029" spans="1:3" x14ac:dyDescent="0.25">
      <c r="A2029" s="16">
        <v>900013381</v>
      </c>
      <c r="B2029" s="17" t="s">
        <v>5659</v>
      </c>
      <c r="C2029" s="18" t="s">
        <v>2058</v>
      </c>
    </row>
    <row r="2030" spans="1:3" x14ac:dyDescent="0.25">
      <c r="A2030" s="16">
        <v>900013939</v>
      </c>
      <c r="B2030" s="17" t="s">
        <v>3457</v>
      </c>
      <c r="C2030" s="18" t="s">
        <v>2058</v>
      </c>
    </row>
    <row r="2031" spans="1:3" x14ac:dyDescent="0.25">
      <c r="A2031" s="16">
        <v>900014225</v>
      </c>
      <c r="B2031" s="17" t="s">
        <v>5660</v>
      </c>
      <c r="C2031" s="18" t="s">
        <v>2058</v>
      </c>
    </row>
    <row r="2032" spans="1:3" x14ac:dyDescent="0.25">
      <c r="A2032" s="16">
        <v>900014435</v>
      </c>
      <c r="B2032" s="17" t="s">
        <v>3458</v>
      </c>
      <c r="C2032" s="18" t="s">
        <v>2058</v>
      </c>
    </row>
    <row r="2033" spans="1:3" x14ac:dyDescent="0.25">
      <c r="A2033" s="16">
        <v>900014785</v>
      </c>
      <c r="B2033" s="17" t="s">
        <v>3459</v>
      </c>
      <c r="C2033" s="18" t="s">
        <v>2058</v>
      </c>
    </row>
    <row r="2034" spans="1:3" x14ac:dyDescent="0.25">
      <c r="A2034" s="16">
        <v>900015779</v>
      </c>
      <c r="B2034" s="17" t="s">
        <v>5661</v>
      </c>
      <c r="C2034" s="18" t="s">
        <v>2058</v>
      </c>
    </row>
    <row r="2035" spans="1:3" x14ac:dyDescent="0.25">
      <c r="A2035" s="16">
        <v>900016105</v>
      </c>
      <c r="B2035" s="17" t="s">
        <v>147</v>
      </c>
      <c r="C2035" s="18" t="s">
        <v>2058</v>
      </c>
    </row>
    <row r="2036" spans="1:3" x14ac:dyDescent="0.25">
      <c r="A2036" s="16">
        <v>900016598</v>
      </c>
      <c r="B2036" s="17" t="s">
        <v>5662</v>
      </c>
      <c r="C2036" s="18" t="s">
        <v>2058</v>
      </c>
    </row>
    <row r="2037" spans="1:3" x14ac:dyDescent="0.25">
      <c r="A2037" s="16">
        <v>900016792</v>
      </c>
      <c r="B2037" s="17" t="s">
        <v>5663</v>
      </c>
      <c r="C2037" s="18" t="s">
        <v>2058</v>
      </c>
    </row>
    <row r="2038" spans="1:3" x14ac:dyDescent="0.25">
      <c r="A2038" s="16">
        <v>900016853</v>
      </c>
      <c r="B2038" s="17" t="s">
        <v>5664</v>
      </c>
      <c r="C2038" s="18" t="s">
        <v>2058</v>
      </c>
    </row>
    <row r="2039" spans="1:3" x14ac:dyDescent="0.25">
      <c r="A2039" s="16">
        <v>900017186</v>
      </c>
      <c r="B2039" s="17" t="s">
        <v>5665</v>
      </c>
      <c r="C2039" s="18" t="s">
        <v>2058</v>
      </c>
    </row>
    <row r="2040" spans="1:3" x14ac:dyDescent="0.25">
      <c r="A2040" s="16">
        <v>900017536</v>
      </c>
      <c r="B2040" s="17" t="s">
        <v>5666</v>
      </c>
      <c r="C2040" s="18" t="s">
        <v>2058</v>
      </c>
    </row>
    <row r="2041" spans="1:3" x14ac:dyDescent="0.25">
      <c r="A2041" s="16">
        <v>900017655</v>
      </c>
      <c r="B2041" s="17" t="s">
        <v>2681</v>
      </c>
      <c r="C2041" s="18" t="s">
        <v>2058</v>
      </c>
    </row>
    <row r="2042" spans="1:3" x14ac:dyDescent="0.25">
      <c r="A2042" s="16">
        <v>900017892</v>
      </c>
      <c r="B2042" s="17" t="s">
        <v>5667</v>
      </c>
      <c r="C2042" s="18" t="s">
        <v>2058</v>
      </c>
    </row>
    <row r="2043" spans="1:3" x14ac:dyDescent="0.25">
      <c r="A2043" s="16">
        <v>900017916</v>
      </c>
      <c r="B2043" s="17" t="s">
        <v>5668</v>
      </c>
      <c r="C2043" s="18" t="s">
        <v>2058</v>
      </c>
    </row>
    <row r="2044" spans="1:3" x14ac:dyDescent="0.25">
      <c r="A2044" s="16">
        <v>900018045</v>
      </c>
      <c r="B2044" s="17" t="s">
        <v>5669</v>
      </c>
      <c r="C2044" s="18" t="s">
        <v>2058</v>
      </c>
    </row>
    <row r="2045" spans="1:3" x14ac:dyDescent="0.25">
      <c r="A2045" s="16">
        <v>900020613</v>
      </c>
      <c r="B2045" s="17" t="s">
        <v>1933</v>
      </c>
      <c r="C2045" s="18" t="s">
        <v>2058</v>
      </c>
    </row>
    <row r="2046" spans="1:3" x14ac:dyDescent="0.25">
      <c r="A2046" s="16">
        <v>900021323</v>
      </c>
      <c r="B2046" s="17" t="s">
        <v>1721</v>
      </c>
      <c r="C2046" s="18" t="s">
        <v>2058</v>
      </c>
    </row>
    <row r="2047" spans="1:3" x14ac:dyDescent="0.25">
      <c r="A2047" s="16">
        <v>900021788</v>
      </c>
      <c r="B2047" s="17" t="s">
        <v>11</v>
      </c>
      <c r="C2047" s="18" t="s">
        <v>2058</v>
      </c>
    </row>
    <row r="2048" spans="1:3" x14ac:dyDescent="0.25">
      <c r="A2048" s="16">
        <v>900022253</v>
      </c>
      <c r="B2048" s="17" t="s">
        <v>7277</v>
      </c>
      <c r="C2048" s="18" t="s">
        <v>2058</v>
      </c>
    </row>
    <row r="2049" spans="1:3" x14ac:dyDescent="0.25">
      <c r="A2049" s="16">
        <v>900022444</v>
      </c>
      <c r="B2049" s="17" t="s">
        <v>3460</v>
      </c>
      <c r="C2049" s="18" t="s">
        <v>2058</v>
      </c>
    </row>
    <row r="2050" spans="1:3" x14ac:dyDescent="0.25">
      <c r="A2050" s="16">
        <v>900022519</v>
      </c>
      <c r="B2050" s="17" t="s">
        <v>42</v>
      </c>
      <c r="C2050" s="18" t="s">
        <v>2058</v>
      </c>
    </row>
    <row r="2051" spans="1:3" x14ac:dyDescent="0.25">
      <c r="A2051" s="16">
        <v>900023199</v>
      </c>
      <c r="B2051" s="17" t="s">
        <v>5670</v>
      </c>
      <c r="C2051" s="18" t="s">
        <v>2058</v>
      </c>
    </row>
    <row r="2052" spans="1:3" x14ac:dyDescent="0.25">
      <c r="A2052" s="16">
        <v>900023605</v>
      </c>
      <c r="B2052" s="17" t="s">
        <v>1722</v>
      </c>
      <c r="C2052" s="18" t="s">
        <v>2058</v>
      </c>
    </row>
    <row r="2053" spans="1:3" x14ac:dyDescent="0.25">
      <c r="A2053" s="16">
        <v>900024617</v>
      </c>
      <c r="B2053" s="17" t="s">
        <v>186</v>
      </c>
      <c r="C2053" s="18" t="s">
        <v>2058</v>
      </c>
    </row>
    <row r="2054" spans="1:3" x14ac:dyDescent="0.25">
      <c r="A2054" s="16">
        <v>900024817</v>
      </c>
      <c r="B2054" s="17" t="s">
        <v>7592</v>
      </c>
      <c r="C2054" s="18" t="s">
        <v>2058</v>
      </c>
    </row>
    <row r="2055" spans="1:3" x14ac:dyDescent="0.25">
      <c r="A2055" s="16">
        <v>900025621</v>
      </c>
      <c r="B2055" s="17" t="s">
        <v>3461</v>
      </c>
      <c r="C2055" s="18" t="s">
        <v>2058</v>
      </c>
    </row>
    <row r="2056" spans="1:3" x14ac:dyDescent="0.25">
      <c r="A2056" s="16">
        <v>900025807</v>
      </c>
      <c r="B2056" s="17" t="s">
        <v>1723</v>
      </c>
      <c r="C2056" s="18" t="s">
        <v>2058</v>
      </c>
    </row>
    <row r="2057" spans="1:3" x14ac:dyDescent="0.25">
      <c r="A2057" s="16">
        <v>900025914</v>
      </c>
      <c r="B2057" s="17" t="s">
        <v>5671</v>
      </c>
      <c r="C2057" s="18" t="s">
        <v>2058</v>
      </c>
    </row>
    <row r="2058" spans="1:3" x14ac:dyDescent="0.25">
      <c r="A2058" s="16">
        <v>900026143</v>
      </c>
      <c r="B2058" s="17" t="s">
        <v>4815</v>
      </c>
      <c r="C2058" s="18" t="s">
        <v>2058</v>
      </c>
    </row>
    <row r="2059" spans="1:3" x14ac:dyDescent="0.25">
      <c r="A2059" s="16">
        <v>900026210</v>
      </c>
      <c r="B2059" s="17" t="s">
        <v>6854</v>
      </c>
      <c r="C2059" s="18" t="s">
        <v>2058</v>
      </c>
    </row>
    <row r="2060" spans="1:3" x14ac:dyDescent="0.25">
      <c r="A2060" s="16">
        <v>900027397</v>
      </c>
      <c r="B2060" s="17" t="s">
        <v>5672</v>
      </c>
      <c r="C2060" s="18" t="s">
        <v>2058</v>
      </c>
    </row>
    <row r="2061" spans="1:3" x14ac:dyDescent="0.25">
      <c r="A2061" s="16">
        <v>900028915</v>
      </c>
      <c r="B2061" s="17" t="s">
        <v>4514</v>
      </c>
      <c r="C2061" s="18" t="s">
        <v>2058</v>
      </c>
    </row>
    <row r="2062" spans="1:3" x14ac:dyDescent="0.25">
      <c r="A2062" s="16">
        <v>900030294</v>
      </c>
      <c r="B2062" s="17" t="s">
        <v>44</v>
      </c>
      <c r="C2062" s="18" t="s">
        <v>2058</v>
      </c>
    </row>
    <row r="2063" spans="1:3" x14ac:dyDescent="0.25">
      <c r="A2063" s="16">
        <v>900030445</v>
      </c>
      <c r="B2063" s="17" t="s">
        <v>5673</v>
      </c>
      <c r="C2063" s="18" t="s">
        <v>2058</v>
      </c>
    </row>
    <row r="2064" spans="1:3" x14ac:dyDescent="0.25">
      <c r="A2064" s="16">
        <v>900030512</v>
      </c>
      <c r="B2064" s="17" t="s">
        <v>6918</v>
      </c>
      <c r="C2064" s="18" t="s">
        <v>2058</v>
      </c>
    </row>
    <row r="2065" spans="1:3" x14ac:dyDescent="0.25">
      <c r="A2065" s="16">
        <v>900030814</v>
      </c>
      <c r="B2065" s="17" t="s">
        <v>3462</v>
      </c>
      <c r="C2065" s="18" t="s">
        <v>2058</v>
      </c>
    </row>
    <row r="2066" spans="1:3" x14ac:dyDescent="0.25">
      <c r="A2066" s="16">
        <v>900031030</v>
      </c>
      <c r="B2066" s="17" t="s">
        <v>4900</v>
      </c>
      <c r="C2066" s="18" t="s">
        <v>2058</v>
      </c>
    </row>
    <row r="2067" spans="1:3" x14ac:dyDescent="0.25">
      <c r="A2067" s="16">
        <v>900031644</v>
      </c>
      <c r="B2067" s="17" t="s">
        <v>5674</v>
      </c>
      <c r="C2067" s="18" t="s">
        <v>2058</v>
      </c>
    </row>
    <row r="2068" spans="1:3" x14ac:dyDescent="0.25">
      <c r="A2068" s="16">
        <v>900032539</v>
      </c>
      <c r="B2068" s="17" t="s">
        <v>4515</v>
      </c>
      <c r="C2068" s="18" t="s">
        <v>2058</v>
      </c>
    </row>
    <row r="2069" spans="1:3" x14ac:dyDescent="0.25">
      <c r="A2069" s="16">
        <v>900033371</v>
      </c>
      <c r="B2069" s="17" t="s">
        <v>3463</v>
      </c>
      <c r="C2069" s="18" t="s">
        <v>2058</v>
      </c>
    </row>
    <row r="2070" spans="1:3" x14ac:dyDescent="0.25">
      <c r="A2070" s="16">
        <v>900033650</v>
      </c>
      <c r="B2070" s="17" t="s">
        <v>4516</v>
      </c>
      <c r="C2070" s="18" t="s">
        <v>2058</v>
      </c>
    </row>
    <row r="2071" spans="1:3" x14ac:dyDescent="0.25">
      <c r="A2071" s="16">
        <v>900033752</v>
      </c>
      <c r="B2071" s="17" t="s">
        <v>5675</v>
      </c>
      <c r="C2071" s="18" t="s">
        <v>2058</v>
      </c>
    </row>
    <row r="2072" spans="1:3" x14ac:dyDescent="0.25">
      <c r="A2072" s="16">
        <v>900033859</v>
      </c>
      <c r="B2072" s="17" t="s">
        <v>4816</v>
      </c>
      <c r="C2072" s="18" t="s">
        <v>2058</v>
      </c>
    </row>
    <row r="2073" spans="1:3" x14ac:dyDescent="0.25">
      <c r="A2073" s="16">
        <v>900034131</v>
      </c>
      <c r="B2073" s="17" t="s">
        <v>5676</v>
      </c>
      <c r="C2073" s="18" t="s">
        <v>2058</v>
      </c>
    </row>
    <row r="2074" spans="1:3" x14ac:dyDescent="0.25">
      <c r="A2074" s="16">
        <v>900034438</v>
      </c>
      <c r="B2074" s="17" t="s">
        <v>3464</v>
      </c>
      <c r="C2074" s="18" t="s">
        <v>2058</v>
      </c>
    </row>
    <row r="2075" spans="1:3" x14ac:dyDescent="0.25">
      <c r="A2075" s="16">
        <v>900036553</v>
      </c>
      <c r="B2075" s="17" t="s">
        <v>5677</v>
      </c>
      <c r="C2075" s="18" t="s">
        <v>2058</v>
      </c>
    </row>
    <row r="2076" spans="1:3" x14ac:dyDescent="0.25">
      <c r="A2076" s="16">
        <v>900036695</v>
      </c>
      <c r="B2076" s="17" t="s">
        <v>5678</v>
      </c>
      <c r="C2076" s="18" t="s">
        <v>2058</v>
      </c>
    </row>
    <row r="2077" spans="1:3" x14ac:dyDescent="0.25">
      <c r="A2077" s="16">
        <v>900037353</v>
      </c>
      <c r="B2077" s="17" t="s">
        <v>5679</v>
      </c>
      <c r="C2077" s="18" t="s">
        <v>2058</v>
      </c>
    </row>
    <row r="2078" spans="1:3" x14ac:dyDescent="0.25">
      <c r="A2078" s="16">
        <v>900037648</v>
      </c>
      <c r="B2078" s="17" t="s">
        <v>3465</v>
      </c>
      <c r="C2078" s="18" t="s">
        <v>2058</v>
      </c>
    </row>
    <row r="2079" spans="1:3" x14ac:dyDescent="0.25">
      <c r="A2079" s="16">
        <v>900038678</v>
      </c>
      <c r="B2079" s="17" t="s">
        <v>3466</v>
      </c>
      <c r="C2079" s="18" t="s">
        <v>2058</v>
      </c>
    </row>
    <row r="2080" spans="1:3" x14ac:dyDescent="0.25">
      <c r="A2080" s="16">
        <v>900038926</v>
      </c>
      <c r="B2080" s="17" t="s">
        <v>3467</v>
      </c>
      <c r="C2080" s="18" t="s">
        <v>2058</v>
      </c>
    </row>
    <row r="2081" spans="1:3" x14ac:dyDescent="0.25">
      <c r="A2081" s="16">
        <v>900038979</v>
      </c>
      <c r="B2081" s="17" t="s">
        <v>4331</v>
      </c>
      <c r="C2081" s="18" t="s">
        <v>2058</v>
      </c>
    </row>
    <row r="2082" spans="1:3" x14ac:dyDescent="0.25">
      <c r="A2082" s="16">
        <v>900039796</v>
      </c>
      <c r="B2082" s="17" t="s">
        <v>3468</v>
      </c>
      <c r="C2082" s="18" t="s">
        <v>2058</v>
      </c>
    </row>
    <row r="2083" spans="1:3" x14ac:dyDescent="0.25">
      <c r="A2083" s="16">
        <v>900039877</v>
      </c>
      <c r="B2083" s="17" t="s">
        <v>92</v>
      </c>
      <c r="C2083" s="18" t="s">
        <v>2058</v>
      </c>
    </row>
    <row r="2084" spans="1:3" x14ac:dyDescent="0.25">
      <c r="A2084" s="16">
        <v>900039936</v>
      </c>
      <c r="B2084" s="17" t="s">
        <v>4408</v>
      </c>
      <c r="C2084" s="18" t="s">
        <v>2058</v>
      </c>
    </row>
    <row r="2085" spans="1:3" x14ac:dyDescent="0.25">
      <c r="A2085" s="16">
        <v>900040536</v>
      </c>
      <c r="B2085" s="17" t="s">
        <v>4517</v>
      </c>
      <c r="C2085" s="18" t="s">
        <v>2058</v>
      </c>
    </row>
    <row r="2086" spans="1:3" x14ac:dyDescent="0.25">
      <c r="A2086" s="16">
        <v>900041610</v>
      </c>
      <c r="B2086" s="17" t="s">
        <v>5680</v>
      </c>
      <c r="C2086" s="18" t="s">
        <v>2058</v>
      </c>
    </row>
    <row r="2087" spans="1:3" x14ac:dyDescent="0.25">
      <c r="A2087" s="16">
        <v>900042103</v>
      </c>
      <c r="B2087" s="17" t="s">
        <v>5681</v>
      </c>
      <c r="C2087" s="18" t="s">
        <v>2058</v>
      </c>
    </row>
    <row r="2088" spans="1:3" x14ac:dyDescent="0.25">
      <c r="A2088" s="16">
        <v>900042824</v>
      </c>
      <c r="B2088" s="17" t="s">
        <v>3469</v>
      </c>
      <c r="C2088" s="18" t="s">
        <v>2058</v>
      </c>
    </row>
    <row r="2089" spans="1:3" x14ac:dyDescent="0.25">
      <c r="A2089" s="16">
        <v>900043759</v>
      </c>
      <c r="B2089" s="17" t="s">
        <v>4418</v>
      </c>
      <c r="C2089" s="18" t="s">
        <v>2058</v>
      </c>
    </row>
    <row r="2090" spans="1:3" x14ac:dyDescent="0.25">
      <c r="A2090" s="16">
        <v>900044929</v>
      </c>
      <c r="B2090" s="17" t="s">
        <v>4817</v>
      </c>
      <c r="C2090" s="18" t="s">
        <v>2058</v>
      </c>
    </row>
    <row r="2091" spans="1:3" x14ac:dyDescent="0.25">
      <c r="A2091" s="16">
        <v>900045440</v>
      </c>
      <c r="B2091" s="17" t="s">
        <v>3470</v>
      </c>
      <c r="C2091" s="18" t="s">
        <v>2058</v>
      </c>
    </row>
    <row r="2092" spans="1:3" x14ac:dyDescent="0.25">
      <c r="A2092" s="16">
        <v>900045689</v>
      </c>
      <c r="B2092" s="17" t="s">
        <v>3471</v>
      </c>
      <c r="C2092" s="18" t="s">
        <v>2058</v>
      </c>
    </row>
    <row r="2093" spans="1:3" x14ac:dyDescent="0.25">
      <c r="A2093" s="16">
        <v>900045710</v>
      </c>
      <c r="B2093" s="17" t="s">
        <v>5682</v>
      </c>
      <c r="C2093" s="18" t="s">
        <v>2058</v>
      </c>
    </row>
    <row r="2094" spans="1:3" x14ac:dyDescent="0.25">
      <c r="A2094" s="16">
        <v>900047319</v>
      </c>
      <c r="B2094" s="17" t="s">
        <v>5683</v>
      </c>
      <c r="C2094" s="18" t="s">
        <v>2058</v>
      </c>
    </row>
    <row r="2095" spans="1:3" x14ac:dyDescent="0.25">
      <c r="A2095" s="16">
        <v>900047571</v>
      </c>
      <c r="B2095" s="17" t="s">
        <v>5684</v>
      </c>
      <c r="C2095" s="18" t="s">
        <v>2058</v>
      </c>
    </row>
    <row r="2096" spans="1:3" x14ac:dyDescent="0.25">
      <c r="A2096" s="16">
        <v>900047874</v>
      </c>
      <c r="B2096" s="17" t="s">
        <v>1725</v>
      </c>
      <c r="C2096" s="18" t="s">
        <v>2058</v>
      </c>
    </row>
    <row r="2097" spans="1:3" x14ac:dyDescent="0.25">
      <c r="A2097" s="16">
        <v>900048040</v>
      </c>
      <c r="B2097" s="17" t="s">
        <v>5685</v>
      </c>
      <c r="C2097" s="18" t="s">
        <v>2058</v>
      </c>
    </row>
    <row r="2098" spans="1:3" x14ac:dyDescent="0.25">
      <c r="A2098" s="16">
        <v>900049461</v>
      </c>
      <c r="B2098" s="17" t="s">
        <v>3472</v>
      </c>
      <c r="C2098" s="18" t="s">
        <v>2058</v>
      </c>
    </row>
    <row r="2099" spans="1:3" x14ac:dyDescent="0.25">
      <c r="A2099" s="16">
        <v>900051052</v>
      </c>
      <c r="B2099" s="17" t="s">
        <v>3473</v>
      </c>
      <c r="C2099" s="18" t="s">
        <v>2058</v>
      </c>
    </row>
    <row r="2100" spans="1:3" x14ac:dyDescent="0.25">
      <c r="A2100" s="16">
        <v>900051107</v>
      </c>
      <c r="B2100" s="17" t="s">
        <v>216</v>
      </c>
      <c r="C2100" s="18" t="s">
        <v>2058</v>
      </c>
    </row>
    <row r="2101" spans="1:3" x14ac:dyDescent="0.25">
      <c r="A2101" s="16">
        <v>900051714</v>
      </c>
      <c r="B2101" s="17" t="s">
        <v>77</v>
      </c>
      <c r="C2101" s="18" t="s">
        <v>2058</v>
      </c>
    </row>
    <row r="2102" spans="1:3" x14ac:dyDescent="0.25">
      <c r="A2102" s="16">
        <v>900052148</v>
      </c>
      <c r="B2102" s="17" t="s">
        <v>5686</v>
      </c>
      <c r="C2102" s="18" t="s">
        <v>2058</v>
      </c>
    </row>
    <row r="2103" spans="1:3" x14ac:dyDescent="0.25">
      <c r="A2103" s="16">
        <v>900053354</v>
      </c>
      <c r="B2103" s="17" t="s">
        <v>3474</v>
      </c>
      <c r="C2103" s="18" t="s">
        <v>2058</v>
      </c>
    </row>
    <row r="2104" spans="1:3" x14ac:dyDescent="0.25">
      <c r="A2104" s="16">
        <v>900053771</v>
      </c>
      <c r="B2104" s="17" t="s">
        <v>3475</v>
      </c>
      <c r="C2104" s="18" t="s">
        <v>2058</v>
      </c>
    </row>
    <row r="2105" spans="1:3" x14ac:dyDescent="0.25">
      <c r="A2105" s="16">
        <v>900054442</v>
      </c>
      <c r="B2105" s="17" t="s">
        <v>3476</v>
      </c>
      <c r="C2105" s="18" t="s">
        <v>2058</v>
      </c>
    </row>
    <row r="2106" spans="1:3" x14ac:dyDescent="0.25">
      <c r="A2106" s="16">
        <v>900054549</v>
      </c>
      <c r="B2106" s="17" t="s">
        <v>4422</v>
      </c>
      <c r="C2106" s="18" t="s">
        <v>2058</v>
      </c>
    </row>
    <row r="2107" spans="1:3" x14ac:dyDescent="0.25">
      <c r="A2107" s="16">
        <v>900054563</v>
      </c>
      <c r="B2107" s="17" t="s">
        <v>5687</v>
      </c>
      <c r="C2107" s="18" t="s">
        <v>2058</v>
      </c>
    </row>
    <row r="2108" spans="1:3" x14ac:dyDescent="0.25">
      <c r="A2108" s="16">
        <v>900054666</v>
      </c>
      <c r="B2108" s="17" t="s">
        <v>17</v>
      </c>
      <c r="C2108" s="18" t="s">
        <v>2058</v>
      </c>
    </row>
    <row r="2109" spans="1:3" x14ac:dyDescent="0.25">
      <c r="A2109" s="16">
        <v>900055214</v>
      </c>
      <c r="B2109" s="17" t="s">
        <v>5688</v>
      </c>
      <c r="C2109" s="18" t="s">
        <v>2058</v>
      </c>
    </row>
    <row r="2110" spans="1:3" x14ac:dyDescent="0.25">
      <c r="A2110" s="16">
        <v>900055393</v>
      </c>
      <c r="B2110" s="17" t="s">
        <v>5689</v>
      </c>
      <c r="C2110" s="18" t="s">
        <v>2058</v>
      </c>
    </row>
    <row r="2111" spans="1:3" x14ac:dyDescent="0.25">
      <c r="A2111" s="16">
        <v>900055823</v>
      </c>
      <c r="B2111" s="17" t="s">
        <v>3477</v>
      </c>
      <c r="C2111" s="18" t="s">
        <v>2058</v>
      </c>
    </row>
    <row r="2112" spans="1:3" x14ac:dyDescent="0.25">
      <c r="A2112" s="16">
        <v>900056747</v>
      </c>
      <c r="B2112" s="17" t="s">
        <v>5690</v>
      </c>
      <c r="C2112" s="18" t="s">
        <v>2058</v>
      </c>
    </row>
    <row r="2113" spans="1:3" x14ac:dyDescent="0.25">
      <c r="A2113" s="16">
        <v>900057823</v>
      </c>
      <c r="B2113" s="17" t="s">
        <v>5691</v>
      </c>
      <c r="C2113" s="18" t="s">
        <v>2058</v>
      </c>
    </row>
    <row r="2114" spans="1:3" x14ac:dyDescent="0.25">
      <c r="A2114" s="16">
        <v>900057926</v>
      </c>
      <c r="B2114" s="17" t="s">
        <v>5692</v>
      </c>
      <c r="C2114" s="18" t="s">
        <v>2058</v>
      </c>
    </row>
    <row r="2115" spans="1:3" x14ac:dyDescent="0.25">
      <c r="A2115" s="16">
        <v>900058218</v>
      </c>
      <c r="B2115" s="17" t="s">
        <v>5693</v>
      </c>
      <c r="C2115" s="18" t="s">
        <v>2058</v>
      </c>
    </row>
    <row r="2116" spans="1:3" x14ac:dyDescent="0.25">
      <c r="A2116" s="16">
        <v>900058443</v>
      </c>
      <c r="B2116" s="17" t="s">
        <v>4237</v>
      </c>
      <c r="C2116" s="18" t="s">
        <v>2058</v>
      </c>
    </row>
    <row r="2117" spans="1:3" x14ac:dyDescent="0.25">
      <c r="A2117" s="16">
        <v>900059039</v>
      </c>
      <c r="B2117" s="17" t="s">
        <v>3478</v>
      </c>
      <c r="C2117" s="18" t="s">
        <v>2058</v>
      </c>
    </row>
    <row r="2118" spans="1:3" x14ac:dyDescent="0.25">
      <c r="A2118" s="16">
        <v>900059534</v>
      </c>
      <c r="B2118" s="17" t="s">
        <v>1726</v>
      </c>
      <c r="C2118" s="18" t="s">
        <v>2058</v>
      </c>
    </row>
    <row r="2119" spans="1:3" x14ac:dyDescent="0.25">
      <c r="A2119" s="16">
        <v>900060004</v>
      </c>
      <c r="B2119" s="17" t="s">
        <v>7636</v>
      </c>
      <c r="C2119" s="18" t="s">
        <v>2058</v>
      </c>
    </row>
    <row r="2120" spans="1:3" x14ac:dyDescent="0.25">
      <c r="A2120" s="16">
        <v>900060562</v>
      </c>
      <c r="B2120" s="17" t="s">
        <v>5694</v>
      </c>
      <c r="C2120" s="18" t="s">
        <v>2058</v>
      </c>
    </row>
    <row r="2121" spans="1:3" x14ac:dyDescent="0.25">
      <c r="A2121" s="16">
        <v>900060943</v>
      </c>
      <c r="B2121" s="17" t="s">
        <v>324</v>
      </c>
      <c r="C2121" s="18" t="s">
        <v>2058</v>
      </c>
    </row>
    <row r="2122" spans="1:3" x14ac:dyDescent="0.25">
      <c r="A2122" s="16">
        <v>900061048</v>
      </c>
      <c r="B2122" s="17" t="s">
        <v>5695</v>
      </c>
      <c r="C2122" s="18" t="s">
        <v>2058</v>
      </c>
    </row>
    <row r="2123" spans="1:3" x14ac:dyDescent="0.25">
      <c r="A2123" s="16">
        <v>900062327</v>
      </c>
      <c r="B2123" s="17" t="s">
        <v>1727</v>
      </c>
      <c r="C2123" s="18" t="s">
        <v>2058</v>
      </c>
    </row>
    <row r="2124" spans="1:3" x14ac:dyDescent="0.25">
      <c r="A2124" s="16">
        <v>900062612</v>
      </c>
      <c r="B2124" s="17" t="s">
        <v>5696</v>
      </c>
      <c r="C2124" s="18" t="s">
        <v>2058</v>
      </c>
    </row>
    <row r="2125" spans="1:3" x14ac:dyDescent="0.25">
      <c r="A2125" s="16">
        <v>900062635</v>
      </c>
      <c r="B2125" s="17" t="s">
        <v>3479</v>
      </c>
      <c r="C2125" s="18" t="s">
        <v>2058</v>
      </c>
    </row>
    <row r="2126" spans="1:3" x14ac:dyDescent="0.25">
      <c r="A2126" s="16">
        <v>900063271</v>
      </c>
      <c r="B2126" s="17" t="s">
        <v>3480</v>
      </c>
      <c r="C2126" s="18" t="s">
        <v>2058</v>
      </c>
    </row>
    <row r="2127" spans="1:3" x14ac:dyDescent="0.25">
      <c r="A2127" s="16">
        <v>900063533</v>
      </c>
      <c r="B2127" s="17" t="s">
        <v>5697</v>
      </c>
      <c r="C2127" s="18" t="s">
        <v>2058</v>
      </c>
    </row>
    <row r="2128" spans="1:3" x14ac:dyDescent="0.25">
      <c r="A2128" s="16">
        <v>900064250</v>
      </c>
      <c r="B2128" s="17" t="s">
        <v>3481</v>
      </c>
      <c r="C2128" s="18" t="s">
        <v>2058</v>
      </c>
    </row>
    <row r="2129" spans="1:3" x14ac:dyDescent="0.25">
      <c r="A2129" s="16">
        <v>900064578</v>
      </c>
      <c r="B2129" s="17" t="s">
        <v>5698</v>
      </c>
      <c r="C2129" s="18" t="s">
        <v>2058</v>
      </c>
    </row>
    <row r="2130" spans="1:3" x14ac:dyDescent="0.25">
      <c r="A2130" s="16">
        <v>900064740</v>
      </c>
      <c r="B2130" s="17" t="s">
        <v>4307</v>
      </c>
      <c r="C2130" s="18" t="s">
        <v>2058</v>
      </c>
    </row>
    <row r="2131" spans="1:3" x14ac:dyDescent="0.25">
      <c r="A2131" s="16">
        <v>900064913</v>
      </c>
      <c r="B2131" s="17" t="s">
        <v>1728</v>
      </c>
      <c r="C2131" s="18" t="s">
        <v>2058</v>
      </c>
    </row>
    <row r="2132" spans="1:3" x14ac:dyDescent="0.25">
      <c r="A2132" s="16">
        <v>900065157</v>
      </c>
      <c r="B2132" s="17" t="s">
        <v>3482</v>
      </c>
      <c r="C2132" s="18" t="s">
        <v>2058</v>
      </c>
    </row>
    <row r="2133" spans="1:3" x14ac:dyDescent="0.25">
      <c r="A2133" s="16">
        <v>900065515</v>
      </c>
      <c r="B2133" s="17" t="s">
        <v>5699</v>
      </c>
      <c r="C2133" s="18" t="s">
        <v>2058</v>
      </c>
    </row>
    <row r="2134" spans="1:3" x14ac:dyDescent="0.25">
      <c r="A2134" s="16">
        <v>900065662</v>
      </c>
      <c r="B2134" s="17" t="s">
        <v>2135</v>
      </c>
      <c r="C2134" s="18" t="s">
        <v>2058</v>
      </c>
    </row>
    <row r="2135" spans="1:3" x14ac:dyDescent="0.25">
      <c r="A2135" s="16">
        <v>900065988</v>
      </c>
      <c r="B2135" s="17" t="s">
        <v>226</v>
      </c>
      <c r="C2135" s="18" t="s">
        <v>2058</v>
      </c>
    </row>
    <row r="2136" spans="1:3" x14ac:dyDescent="0.25">
      <c r="A2136" s="16">
        <v>900066283</v>
      </c>
      <c r="B2136" s="17" t="s">
        <v>4818</v>
      </c>
      <c r="C2136" s="18" t="s">
        <v>2058</v>
      </c>
    </row>
    <row r="2137" spans="1:3" x14ac:dyDescent="0.25">
      <c r="A2137" s="16">
        <v>900066345</v>
      </c>
      <c r="B2137" s="17" t="s">
        <v>5700</v>
      </c>
      <c r="C2137" s="18" t="s">
        <v>2058</v>
      </c>
    </row>
    <row r="2138" spans="1:3" x14ac:dyDescent="0.25">
      <c r="A2138" s="16">
        <v>900066347</v>
      </c>
      <c r="B2138" s="17" t="s">
        <v>5701</v>
      </c>
      <c r="C2138" s="18" t="s">
        <v>2058</v>
      </c>
    </row>
    <row r="2139" spans="1:3" x14ac:dyDescent="0.25">
      <c r="A2139" s="16">
        <v>900066797</v>
      </c>
      <c r="B2139" s="17" t="s">
        <v>5702</v>
      </c>
      <c r="C2139" s="18" t="s">
        <v>2058</v>
      </c>
    </row>
    <row r="2140" spans="1:3" x14ac:dyDescent="0.25">
      <c r="A2140" s="16">
        <v>900067086</v>
      </c>
      <c r="B2140" s="17" t="s">
        <v>203</v>
      </c>
      <c r="C2140" s="18" t="s">
        <v>2058</v>
      </c>
    </row>
    <row r="2141" spans="1:3" x14ac:dyDescent="0.25">
      <c r="A2141" s="16">
        <v>900067136</v>
      </c>
      <c r="B2141" s="17" t="s">
        <v>5703</v>
      </c>
      <c r="C2141" s="18" t="s">
        <v>2058</v>
      </c>
    </row>
    <row r="2142" spans="1:3" x14ac:dyDescent="0.25">
      <c r="A2142" s="16">
        <v>900067169</v>
      </c>
      <c r="B2142" s="17" t="s">
        <v>5704</v>
      </c>
      <c r="C2142" s="18" t="s">
        <v>2058</v>
      </c>
    </row>
    <row r="2143" spans="1:3" x14ac:dyDescent="0.25">
      <c r="A2143" s="16">
        <v>900067659</v>
      </c>
      <c r="B2143" s="17" t="s">
        <v>1729</v>
      </c>
      <c r="C2143" s="18" t="s">
        <v>2058</v>
      </c>
    </row>
    <row r="2144" spans="1:3" x14ac:dyDescent="0.25">
      <c r="A2144" s="16">
        <v>900069596</v>
      </c>
      <c r="B2144" s="17" t="s">
        <v>5705</v>
      </c>
      <c r="C2144" s="18" t="s">
        <v>2058</v>
      </c>
    </row>
    <row r="2145" spans="1:3" x14ac:dyDescent="0.25">
      <c r="A2145" s="16">
        <v>900070354</v>
      </c>
      <c r="B2145" s="17" t="s">
        <v>3483</v>
      </c>
      <c r="C2145" s="18" t="s">
        <v>2058</v>
      </c>
    </row>
    <row r="2146" spans="1:3" x14ac:dyDescent="0.25">
      <c r="A2146" s="16">
        <v>900071201</v>
      </c>
      <c r="B2146" s="17" t="s">
        <v>3484</v>
      </c>
      <c r="C2146" s="18" t="s">
        <v>2058</v>
      </c>
    </row>
    <row r="2147" spans="1:3" x14ac:dyDescent="0.25">
      <c r="A2147" s="16">
        <v>900071466</v>
      </c>
      <c r="B2147" s="17" t="s">
        <v>4518</v>
      </c>
      <c r="C2147" s="18" t="s">
        <v>2058</v>
      </c>
    </row>
    <row r="2148" spans="1:3" x14ac:dyDescent="0.25">
      <c r="A2148" s="16">
        <v>900073081</v>
      </c>
      <c r="B2148" s="17" t="s">
        <v>3485</v>
      </c>
      <c r="C2148" s="18" t="s">
        <v>2058</v>
      </c>
    </row>
    <row r="2149" spans="1:3" x14ac:dyDescent="0.25">
      <c r="A2149" s="16">
        <v>900073223</v>
      </c>
      <c r="B2149" s="17" t="s">
        <v>2312</v>
      </c>
      <c r="C2149" s="18" t="s">
        <v>2058</v>
      </c>
    </row>
    <row r="2150" spans="1:3" x14ac:dyDescent="0.25">
      <c r="A2150" s="16">
        <v>900073356</v>
      </c>
      <c r="B2150" s="17" t="s">
        <v>3486</v>
      </c>
      <c r="C2150" s="18" t="s">
        <v>2058</v>
      </c>
    </row>
    <row r="2151" spans="1:3" x14ac:dyDescent="0.25">
      <c r="A2151" s="16">
        <v>900073645</v>
      </c>
      <c r="B2151" s="17" t="s">
        <v>5706</v>
      </c>
      <c r="C2151" s="18" t="s">
        <v>2058</v>
      </c>
    </row>
    <row r="2152" spans="1:3" x14ac:dyDescent="0.25">
      <c r="A2152" s="16">
        <v>900073674</v>
      </c>
      <c r="B2152" s="17" t="s">
        <v>3487</v>
      </c>
      <c r="C2152" s="18" t="s">
        <v>2058</v>
      </c>
    </row>
    <row r="2153" spans="1:3" x14ac:dyDescent="0.25">
      <c r="A2153" s="16">
        <v>900074059</v>
      </c>
      <c r="B2153" s="17" t="s">
        <v>1730</v>
      </c>
      <c r="C2153" s="18" t="s">
        <v>2058</v>
      </c>
    </row>
    <row r="2154" spans="1:3" x14ac:dyDescent="0.25">
      <c r="A2154" s="16">
        <v>900074104</v>
      </c>
      <c r="B2154" s="17" t="s">
        <v>2258</v>
      </c>
      <c r="C2154" s="18" t="s">
        <v>2058</v>
      </c>
    </row>
    <row r="2155" spans="1:3" x14ac:dyDescent="0.25">
      <c r="A2155" s="16">
        <v>900074359</v>
      </c>
      <c r="B2155" s="17" t="s">
        <v>3488</v>
      </c>
      <c r="C2155" s="18" t="s">
        <v>2058</v>
      </c>
    </row>
    <row r="2156" spans="1:3" x14ac:dyDescent="0.25">
      <c r="A2156" s="16">
        <v>900075669</v>
      </c>
      <c r="B2156" s="17" t="s">
        <v>3489</v>
      </c>
      <c r="C2156" s="18" t="s">
        <v>2058</v>
      </c>
    </row>
    <row r="2157" spans="1:3" x14ac:dyDescent="0.25">
      <c r="A2157" s="16">
        <v>900075758</v>
      </c>
      <c r="B2157" s="17" t="s">
        <v>5707</v>
      </c>
      <c r="C2157" s="18" t="s">
        <v>2058</v>
      </c>
    </row>
    <row r="2158" spans="1:3" x14ac:dyDescent="0.25">
      <c r="A2158" s="16">
        <v>900076101</v>
      </c>
      <c r="B2158" s="17" t="s">
        <v>4421</v>
      </c>
      <c r="C2158" s="18" t="s">
        <v>2058</v>
      </c>
    </row>
    <row r="2159" spans="1:3" x14ac:dyDescent="0.25">
      <c r="A2159" s="16">
        <v>900077184</v>
      </c>
      <c r="B2159" s="17" t="s">
        <v>3490</v>
      </c>
      <c r="C2159" s="18" t="s">
        <v>2058</v>
      </c>
    </row>
    <row r="2160" spans="1:3" x14ac:dyDescent="0.25">
      <c r="A2160" s="16">
        <v>900077520</v>
      </c>
      <c r="B2160" s="17" t="s">
        <v>5708</v>
      </c>
      <c r="C2160" s="18" t="s">
        <v>2058</v>
      </c>
    </row>
    <row r="2161" spans="1:3" x14ac:dyDescent="0.25">
      <c r="A2161" s="16">
        <v>900077584</v>
      </c>
      <c r="B2161" s="17" t="s">
        <v>5709</v>
      </c>
      <c r="C2161" s="18" t="s">
        <v>2058</v>
      </c>
    </row>
    <row r="2162" spans="1:3" x14ac:dyDescent="0.25">
      <c r="A2162" s="16">
        <v>900077651</v>
      </c>
      <c r="B2162" s="17" t="s">
        <v>3491</v>
      </c>
      <c r="C2162" s="18" t="s">
        <v>2058</v>
      </c>
    </row>
    <row r="2163" spans="1:3" x14ac:dyDescent="0.25">
      <c r="A2163" s="16">
        <v>900078998</v>
      </c>
      <c r="B2163" s="17" t="s">
        <v>2654</v>
      </c>
      <c r="C2163" s="18" t="s">
        <v>2058</v>
      </c>
    </row>
    <row r="2164" spans="1:3" x14ac:dyDescent="0.25">
      <c r="A2164" s="16">
        <v>900081643</v>
      </c>
      <c r="B2164" s="17" t="s">
        <v>5710</v>
      </c>
      <c r="C2164" s="18" t="s">
        <v>2058</v>
      </c>
    </row>
    <row r="2165" spans="1:3" x14ac:dyDescent="0.25">
      <c r="A2165" s="16">
        <v>900081662</v>
      </c>
      <c r="B2165" s="17" t="s">
        <v>5711</v>
      </c>
      <c r="C2165" s="18" t="s">
        <v>2058</v>
      </c>
    </row>
    <row r="2166" spans="1:3" x14ac:dyDescent="0.25">
      <c r="A2166" s="16">
        <v>900081746</v>
      </c>
      <c r="B2166" s="17" t="s">
        <v>2661</v>
      </c>
      <c r="C2166" s="18" t="s">
        <v>2058</v>
      </c>
    </row>
    <row r="2167" spans="1:3" x14ac:dyDescent="0.25">
      <c r="A2167" s="16">
        <v>900081880</v>
      </c>
      <c r="B2167" s="17" t="s">
        <v>55</v>
      </c>
      <c r="C2167" s="18" t="s">
        <v>2058</v>
      </c>
    </row>
    <row r="2168" spans="1:3" x14ac:dyDescent="0.25">
      <c r="A2168" s="16">
        <v>900081987</v>
      </c>
      <c r="B2168" s="17" t="s">
        <v>3492</v>
      </c>
      <c r="C2168" s="18" t="s">
        <v>2058</v>
      </c>
    </row>
    <row r="2169" spans="1:3" x14ac:dyDescent="0.25">
      <c r="A2169" s="16">
        <v>900082202</v>
      </c>
      <c r="B2169" s="17" t="s">
        <v>5712</v>
      </c>
      <c r="C2169" s="18" t="s">
        <v>2058</v>
      </c>
    </row>
    <row r="2170" spans="1:3" x14ac:dyDescent="0.25">
      <c r="A2170" s="16">
        <v>900082911</v>
      </c>
      <c r="B2170" s="17" t="s">
        <v>1981</v>
      </c>
      <c r="C2170" s="18" t="s">
        <v>2058</v>
      </c>
    </row>
    <row r="2171" spans="1:3" x14ac:dyDescent="0.25">
      <c r="A2171" s="16">
        <v>900084476</v>
      </c>
      <c r="B2171" s="17" t="s">
        <v>889</v>
      </c>
      <c r="C2171" s="18" t="s">
        <v>2058</v>
      </c>
    </row>
    <row r="2172" spans="1:3" x14ac:dyDescent="0.25">
      <c r="A2172" s="16">
        <v>900085612</v>
      </c>
      <c r="B2172" s="17" t="s">
        <v>5713</v>
      </c>
      <c r="C2172" s="18" t="s">
        <v>2058</v>
      </c>
    </row>
    <row r="2173" spans="1:3" x14ac:dyDescent="0.25">
      <c r="A2173" s="16">
        <v>900085770</v>
      </c>
      <c r="B2173" s="17" t="s">
        <v>5714</v>
      </c>
      <c r="C2173" s="18" t="s">
        <v>2058</v>
      </c>
    </row>
    <row r="2174" spans="1:3" x14ac:dyDescent="0.25">
      <c r="A2174" s="16">
        <v>900085831</v>
      </c>
      <c r="B2174" s="17" t="s">
        <v>2091</v>
      </c>
      <c r="C2174" s="18" t="s">
        <v>2058</v>
      </c>
    </row>
    <row r="2175" spans="1:3" x14ac:dyDescent="0.25">
      <c r="A2175" s="16">
        <v>900088052</v>
      </c>
      <c r="B2175" s="17" t="s">
        <v>5715</v>
      </c>
      <c r="C2175" s="18" t="s">
        <v>2058</v>
      </c>
    </row>
    <row r="2176" spans="1:3" x14ac:dyDescent="0.25">
      <c r="A2176" s="16">
        <v>900088730</v>
      </c>
      <c r="B2176" s="17" t="s">
        <v>7111</v>
      </c>
      <c r="C2176" s="18" t="s">
        <v>2058</v>
      </c>
    </row>
    <row r="2177" spans="1:3" x14ac:dyDescent="0.25">
      <c r="A2177" s="16">
        <v>900088852</v>
      </c>
      <c r="B2177" s="17" t="s">
        <v>7533</v>
      </c>
      <c r="C2177" s="18" t="s">
        <v>2058</v>
      </c>
    </row>
    <row r="2178" spans="1:3" x14ac:dyDescent="0.25">
      <c r="A2178" s="16">
        <v>900089251</v>
      </c>
      <c r="B2178" s="17" t="s">
        <v>5716</v>
      </c>
      <c r="C2178" s="18" t="s">
        <v>2058</v>
      </c>
    </row>
    <row r="2179" spans="1:3" x14ac:dyDescent="0.25">
      <c r="A2179" s="16">
        <v>900089294</v>
      </c>
      <c r="B2179" s="17" t="s">
        <v>5717</v>
      </c>
      <c r="C2179" s="18" t="s">
        <v>2058</v>
      </c>
    </row>
    <row r="2180" spans="1:3" x14ac:dyDescent="0.25">
      <c r="A2180" s="16">
        <v>900090247</v>
      </c>
      <c r="B2180" s="17" t="s">
        <v>5718</v>
      </c>
      <c r="C2180" s="18" t="s">
        <v>2058</v>
      </c>
    </row>
    <row r="2181" spans="1:3" x14ac:dyDescent="0.25">
      <c r="A2181" s="16">
        <v>900091143</v>
      </c>
      <c r="B2181" s="17" t="s">
        <v>5719</v>
      </c>
      <c r="C2181" s="18" t="s">
        <v>2058</v>
      </c>
    </row>
    <row r="2182" spans="1:3" x14ac:dyDescent="0.25">
      <c r="A2182" s="16">
        <v>900091261</v>
      </c>
      <c r="B2182" s="17" t="s">
        <v>3493</v>
      </c>
      <c r="C2182" s="18" t="s">
        <v>2058</v>
      </c>
    </row>
    <row r="2183" spans="1:3" x14ac:dyDescent="0.25">
      <c r="A2183" s="16">
        <v>900091644</v>
      </c>
      <c r="B2183" s="17" t="s">
        <v>5720</v>
      </c>
      <c r="C2183" s="18" t="s">
        <v>2058</v>
      </c>
    </row>
    <row r="2184" spans="1:3" x14ac:dyDescent="0.25">
      <c r="A2184" s="16">
        <v>900092912</v>
      </c>
      <c r="B2184" s="17" t="s">
        <v>4690</v>
      </c>
      <c r="C2184" s="18" t="s">
        <v>2058</v>
      </c>
    </row>
    <row r="2185" spans="1:3" x14ac:dyDescent="0.25">
      <c r="A2185" s="16">
        <v>900094475</v>
      </c>
      <c r="B2185" s="17" t="s">
        <v>5722</v>
      </c>
      <c r="C2185" s="18" t="s">
        <v>2058</v>
      </c>
    </row>
    <row r="2186" spans="1:3" x14ac:dyDescent="0.25">
      <c r="A2186" s="16">
        <v>900094992</v>
      </c>
      <c r="B2186" s="17" t="s">
        <v>1731</v>
      </c>
      <c r="C2186" s="18" t="s">
        <v>2058</v>
      </c>
    </row>
    <row r="2187" spans="1:3" x14ac:dyDescent="0.25">
      <c r="A2187" s="16">
        <v>900095465</v>
      </c>
      <c r="B2187" s="17" t="s">
        <v>896</v>
      </c>
      <c r="C2187" s="18" t="s">
        <v>2058</v>
      </c>
    </row>
    <row r="2188" spans="1:3" x14ac:dyDescent="0.25">
      <c r="A2188" s="16">
        <v>900095504</v>
      </c>
      <c r="B2188" s="17" t="s">
        <v>3494</v>
      </c>
      <c r="C2188" s="18" t="s">
        <v>2058</v>
      </c>
    </row>
    <row r="2189" spans="1:3" x14ac:dyDescent="0.25">
      <c r="A2189" s="16">
        <v>900096152</v>
      </c>
      <c r="B2189" s="17" t="s">
        <v>3495</v>
      </c>
      <c r="C2189" s="18" t="s">
        <v>2058</v>
      </c>
    </row>
    <row r="2190" spans="1:3" x14ac:dyDescent="0.25">
      <c r="A2190" s="16">
        <v>900096895</v>
      </c>
      <c r="B2190" s="17" t="s">
        <v>7154</v>
      </c>
      <c r="C2190" s="18" t="s">
        <v>2058</v>
      </c>
    </row>
    <row r="2191" spans="1:3" x14ac:dyDescent="0.25">
      <c r="A2191" s="16">
        <v>900097490</v>
      </c>
      <c r="B2191" s="17" t="s">
        <v>4386</v>
      </c>
      <c r="C2191" s="18" t="s">
        <v>2058</v>
      </c>
    </row>
    <row r="2192" spans="1:3" x14ac:dyDescent="0.25">
      <c r="A2192" s="16">
        <v>900098476</v>
      </c>
      <c r="B2192" s="17" t="s">
        <v>757</v>
      </c>
      <c r="C2192" s="18" t="s">
        <v>2058</v>
      </c>
    </row>
    <row r="2193" spans="1:3" x14ac:dyDescent="0.25">
      <c r="A2193" s="16">
        <v>900098550</v>
      </c>
      <c r="B2193" s="17" t="s">
        <v>5723</v>
      </c>
      <c r="C2193" s="18" t="s">
        <v>2058</v>
      </c>
    </row>
    <row r="2194" spans="1:3" x14ac:dyDescent="0.25">
      <c r="A2194" s="16">
        <v>900098853</v>
      </c>
      <c r="B2194" s="17" t="s">
        <v>3496</v>
      </c>
      <c r="C2194" s="18" t="s">
        <v>2058</v>
      </c>
    </row>
    <row r="2195" spans="1:3" x14ac:dyDescent="0.25">
      <c r="A2195" s="16">
        <v>900098985</v>
      </c>
      <c r="B2195" s="17" t="s">
        <v>3497</v>
      </c>
      <c r="C2195" s="18" t="s">
        <v>2058</v>
      </c>
    </row>
    <row r="2196" spans="1:3" x14ac:dyDescent="0.25">
      <c r="A2196" s="16">
        <v>900099151</v>
      </c>
      <c r="B2196" s="17" t="s">
        <v>5724</v>
      </c>
      <c r="C2196" s="18" t="s">
        <v>2058</v>
      </c>
    </row>
    <row r="2197" spans="1:3" x14ac:dyDescent="0.25">
      <c r="A2197" s="16">
        <v>900099152</v>
      </c>
      <c r="B2197" s="17" t="s">
        <v>3498</v>
      </c>
      <c r="C2197" s="18" t="s">
        <v>2058</v>
      </c>
    </row>
    <row r="2198" spans="1:3" x14ac:dyDescent="0.25">
      <c r="A2198" s="16">
        <v>900099341</v>
      </c>
      <c r="B2198" s="17" t="s">
        <v>1991</v>
      </c>
      <c r="C2198" s="18" t="s">
        <v>2058</v>
      </c>
    </row>
    <row r="2199" spans="1:3" x14ac:dyDescent="0.25">
      <c r="A2199" s="16">
        <v>900099945</v>
      </c>
      <c r="B2199" s="17" t="s">
        <v>4819</v>
      </c>
      <c r="C2199" s="18" t="s">
        <v>2058</v>
      </c>
    </row>
    <row r="2200" spans="1:3" x14ac:dyDescent="0.25">
      <c r="A2200" s="16">
        <v>900100089</v>
      </c>
      <c r="B2200" s="17" t="s">
        <v>5725</v>
      </c>
      <c r="C2200" s="18" t="s">
        <v>2058</v>
      </c>
    </row>
    <row r="2201" spans="1:3" x14ac:dyDescent="0.25">
      <c r="A2201" s="16">
        <v>900100454</v>
      </c>
      <c r="B2201" s="17" t="s">
        <v>5726</v>
      </c>
      <c r="C2201" s="18" t="s">
        <v>2058</v>
      </c>
    </row>
    <row r="2202" spans="1:3" x14ac:dyDescent="0.25">
      <c r="A2202" s="16">
        <v>900101623</v>
      </c>
      <c r="B2202" s="17" t="s">
        <v>3499</v>
      </c>
      <c r="C2202" s="18" t="s">
        <v>2058</v>
      </c>
    </row>
    <row r="2203" spans="1:3" x14ac:dyDescent="0.25">
      <c r="A2203" s="16">
        <v>900101736</v>
      </c>
      <c r="B2203" s="17" t="s">
        <v>5727</v>
      </c>
      <c r="C2203" s="18" t="s">
        <v>2058</v>
      </c>
    </row>
    <row r="2204" spans="1:3" x14ac:dyDescent="0.25">
      <c r="A2204" s="16">
        <v>900102386</v>
      </c>
      <c r="B2204" s="17" t="s">
        <v>3500</v>
      </c>
      <c r="C2204" s="18" t="s">
        <v>2058</v>
      </c>
    </row>
    <row r="2205" spans="1:3" x14ac:dyDescent="0.25">
      <c r="A2205" s="16">
        <v>900103025</v>
      </c>
      <c r="B2205" s="17" t="s">
        <v>200</v>
      </c>
      <c r="C2205" s="18" t="s">
        <v>2058</v>
      </c>
    </row>
    <row r="2206" spans="1:3" x14ac:dyDescent="0.25">
      <c r="A2206" s="16">
        <v>900103925</v>
      </c>
      <c r="B2206" s="17" t="s">
        <v>5728</v>
      </c>
      <c r="C2206" s="18" t="s">
        <v>2058</v>
      </c>
    </row>
    <row r="2207" spans="1:3" x14ac:dyDescent="0.25">
      <c r="A2207" s="16">
        <v>900103964</v>
      </c>
      <c r="B2207" s="17" t="s">
        <v>329</v>
      </c>
      <c r="C2207" s="18" t="s">
        <v>2058</v>
      </c>
    </row>
    <row r="2208" spans="1:3" x14ac:dyDescent="0.25">
      <c r="A2208" s="16">
        <v>900105595</v>
      </c>
      <c r="B2208" s="17" t="s">
        <v>5729</v>
      </c>
      <c r="C2208" s="18" t="s">
        <v>2058</v>
      </c>
    </row>
    <row r="2209" spans="1:3" x14ac:dyDescent="0.25">
      <c r="A2209" s="16">
        <v>900105596</v>
      </c>
      <c r="B2209" s="17" t="s">
        <v>5730</v>
      </c>
      <c r="C2209" s="18" t="s">
        <v>2058</v>
      </c>
    </row>
    <row r="2210" spans="1:3" x14ac:dyDescent="0.25">
      <c r="A2210" s="16">
        <v>900106018</v>
      </c>
      <c r="B2210" s="17" t="s">
        <v>5731</v>
      </c>
      <c r="C2210" s="18" t="s">
        <v>2058</v>
      </c>
    </row>
    <row r="2211" spans="1:3" x14ac:dyDescent="0.25">
      <c r="A2211" s="16">
        <v>900106708</v>
      </c>
      <c r="B2211" s="17" t="s">
        <v>5732</v>
      </c>
      <c r="C2211" s="18" t="s">
        <v>2058</v>
      </c>
    </row>
    <row r="2212" spans="1:3" x14ac:dyDescent="0.25">
      <c r="A2212" s="16">
        <v>900106843</v>
      </c>
      <c r="B2212" s="17" t="s">
        <v>7330</v>
      </c>
      <c r="C2212" s="18" t="s">
        <v>2058</v>
      </c>
    </row>
    <row r="2213" spans="1:3" x14ac:dyDescent="0.25">
      <c r="A2213" s="16">
        <v>900108282</v>
      </c>
      <c r="B2213" s="17" t="s">
        <v>7066</v>
      </c>
      <c r="C2213" s="18" t="s">
        <v>2058</v>
      </c>
    </row>
    <row r="2214" spans="1:3" x14ac:dyDescent="0.25">
      <c r="A2214" s="16">
        <v>900108793</v>
      </c>
      <c r="B2214" s="17" t="s">
        <v>7032</v>
      </c>
      <c r="C2214" s="18" t="s">
        <v>2058</v>
      </c>
    </row>
    <row r="2215" spans="1:3" x14ac:dyDescent="0.25">
      <c r="A2215" s="16">
        <v>900109371</v>
      </c>
      <c r="B2215" s="17" t="s">
        <v>162</v>
      </c>
      <c r="C2215" s="18" t="s">
        <v>2058</v>
      </c>
    </row>
    <row r="2216" spans="1:3" x14ac:dyDescent="0.25">
      <c r="A2216" s="16">
        <v>900109859</v>
      </c>
      <c r="B2216" s="17" t="s">
        <v>244</v>
      </c>
      <c r="C2216" s="18" t="s">
        <v>2058</v>
      </c>
    </row>
    <row r="2217" spans="1:3" x14ac:dyDescent="0.25">
      <c r="A2217" s="16">
        <v>900109862</v>
      </c>
      <c r="B2217" s="17" t="s">
        <v>5733</v>
      </c>
      <c r="C2217" s="18" t="s">
        <v>2058</v>
      </c>
    </row>
    <row r="2218" spans="1:3" x14ac:dyDescent="0.25">
      <c r="A2218" s="16">
        <v>900109866</v>
      </c>
      <c r="B2218" s="17" t="s">
        <v>4241</v>
      </c>
      <c r="C2218" s="18" t="s">
        <v>2058</v>
      </c>
    </row>
    <row r="2219" spans="1:3" x14ac:dyDescent="0.25">
      <c r="A2219" s="16">
        <v>900110259</v>
      </c>
      <c r="B2219" s="17" t="s">
        <v>4519</v>
      </c>
      <c r="C2219" s="18" t="s">
        <v>2058</v>
      </c>
    </row>
    <row r="2220" spans="1:3" x14ac:dyDescent="0.25">
      <c r="A2220" s="16">
        <v>900110940</v>
      </c>
      <c r="B2220" s="17" t="s">
        <v>3501</v>
      </c>
      <c r="C2220" s="18" t="s">
        <v>2058</v>
      </c>
    </row>
    <row r="2221" spans="1:3" x14ac:dyDescent="0.25">
      <c r="A2221" s="16">
        <v>900110992</v>
      </c>
      <c r="B2221" s="17" t="s">
        <v>3502</v>
      </c>
      <c r="C2221" s="18" t="s">
        <v>2058</v>
      </c>
    </row>
    <row r="2222" spans="1:3" x14ac:dyDescent="0.25">
      <c r="A2222" s="16">
        <v>900111155</v>
      </c>
      <c r="B2222" s="17" t="s">
        <v>3503</v>
      </c>
      <c r="C2222" s="18" t="s">
        <v>2058</v>
      </c>
    </row>
    <row r="2223" spans="1:3" x14ac:dyDescent="0.25">
      <c r="A2223" s="16">
        <v>900112027</v>
      </c>
      <c r="B2223" s="17" t="s">
        <v>2076</v>
      </c>
      <c r="C2223" s="18" t="s">
        <v>2058</v>
      </c>
    </row>
    <row r="2224" spans="1:3" x14ac:dyDescent="0.25">
      <c r="A2224" s="16">
        <v>900112351</v>
      </c>
      <c r="B2224" s="17" t="s">
        <v>5734</v>
      </c>
      <c r="C2224" s="18" t="s">
        <v>2058</v>
      </c>
    </row>
    <row r="2225" spans="1:3" x14ac:dyDescent="0.25">
      <c r="A2225" s="16">
        <v>900112364</v>
      </c>
      <c r="B2225" s="17" t="s">
        <v>5735</v>
      </c>
      <c r="C2225" s="18" t="s">
        <v>2058</v>
      </c>
    </row>
    <row r="2226" spans="1:3" x14ac:dyDescent="0.25">
      <c r="A2226" s="16">
        <v>900112820</v>
      </c>
      <c r="B2226" s="17" t="s">
        <v>5736</v>
      </c>
      <c r="C2226" s="18" t="s">
        <v>2058</v>
      </c>
    </row>
    <row r="2227" spans="1:3" x14ac:dyDescent="0.25">
      <c r="A2227" s="16">
        <v>900113518</v>
      </c>
      <c r="B2227" s="17" t="s">
        <v>4316</v>
      </c>
      <c r="C2227" s="18" t="s">
        <v>2058</v>
      </c>
    </row>
    <row r="2228" spans="1:3" x14ac:dyDescent="0.25">
      <c r="A2228" s="16">
        <v>900113729</v>
      </c>
      <c r="B2228" s="17" t="s">
        <v>5737</v>
      </c>
      <c r="C2228" s="18" t="s">
        <v>2058</v>
      </c>
    </row>
    <row r="2229" spans="1:3" x14ac:dyDescent="0.25">
      <c r="A2229" s="16">
        <v>900114824</v>
      </c>
      <c r="B2229" s="17" t="s">
        <v>3504</v>
      </c>
      <c r="C2229" s="18" t="s">
        <v>2058</v>
      </c>
    </row>
    <row r="2230" spans="1:3" x14ac:dyDescent="0.25">
      <c r="A2230" s="16">
        <v>900115642</v>
      </c>
      <c r="B2230" s="17" t="s">
        <v>3505</v>
      </c>
      <c r="C2230" s="18" t="s">
        <v>2058</v>
      </c>
    </row>
    <row r="2231" spans="1:3" x14ac:dyDescent="0.25">
      <c r="A2231" s="16">
        <v>900116275</v>
      </c>
      <c r="B2231" s="17" t="s">
        <v>3506</v>
      </c>
      <c r="C2231" s="18" t="s">
        <v>2058</v>
      </c>
    </row>
    <row r="2232" spans="1:3" x14ac:dyDescent="0.25">
      <c r="A2232" s="16">
        <v>900116413</v>
      </c>
      <c r="B2232" s="17" t="s">
        <v>5738</v>
      </c>
      <c r="C2232" s="18" t="s">
        <v>2058</v>
      </c>
    </row>
    <row r="2233" spans="1:3" x14ac:dyDescent="0.25">
      <c r="A2233" s="16">
        <v>900117485</v>
      </c>
      <c r="B2233" s="17" t="s">
        <v>5739</v>
      </c>
      <c r="C2233" s="18" t="s">
        <v>2058</v>
      </c>
    </row>
    <row r="2234" spans="1:3" x14ac:dyDescent="0.25">
      <c r="A2234" s="16">
        <v>900118059</v>
      </c>
      <c r="B2234" s="17" t="s">
        <v>149</v>
      </c>
      <c r="C2234" s="18" t="s">
        <v>2058</v>
      </c>
    </row>
    <row r="2235" spans="1:3" x14ac:dyDescent="0.25">
      <c r="A2235" s="16">
        <v>900118485</v>
      </c>
      <c r="B2235" s="17" t="s">
        <v>3507</v>
      </c>
      <c r="C2235" s="18" t="s">
        <v>2058</v>
      </c>
    </row>
    <row r="2236" spans="1:3" x14ac:dyDescent="0.25">
      <c r="A2236" s="16">
        <v>900118856</v>
      </c>
      <c r="B2236" s="17" t="s">
        <v>3508</v>
      </c>
      <c r="C2236" s="18" t="s">
        <v>2058</v>
      </c>
    </row>
    <row r="2237" spans="1:3" x14ac:dyDescent="0.25">
      <c r="A2237" s="16">
        <v>900118990</v>
      </c>
      <c r="B2237" s="17" t="s">
        <v>7067</v>
      </c>
      <c r="C2237" s="18" t="s">
        <v>2058</v>
      </c>
    </row>
    <row r="2238" spans="1:3" x14ac:dyDescent="0.25">
      <c r="A2238" s="16">
        <v>900119225</v>
      </c>
      <c r="B2238" s="17" t="s">
        <v>2402</v>
      </c>
      <c r="C2238" s="18" t="s">
        <v>2058</v>
      </c>
    </row>
    <row r="2239" spans="1:3" x14ac:dyDescent="0.25">
      <c r="A2239" s="16">
        <v>900119357</v>
      </c>
      <c r="B2239" s="17" t="s">
        <v>5740</v>
      </c>
      <c r="C2239" s="18" t="s">
        <v>2058</v>
      </c>
    </row>
    <row r="2240" spans="1:3" x14ac:dyDescent="0.25">
      <c r="A2240" s="16">
        <v>900119472</v>
      </c>
      <c r="B2240" s="17" t="s">
        <v>7790</v>
      </c>
      <c r="C2240" s="18" t="s">
        <v>2058</v>
      </c>
    </row>
    <row r="2241" spans="1:3" x14ac:dyDescent="0.25">
      <c r="A2241" s="16">
        <v>900120098</v>
      </c>
      <c r="B2241" s="17" t="s">
        <v>5741</v>
      </c>
      <c r="C2241" s="18" t="s">
        <v>2058</v>
      </c>
    </row>
    <row r="2242" spans="1:3" x14ac:dyDescent="0.25">
      <c r="A2242" s="16">
        <v>900121152</v>
      </c>
      <c r="B2242" s="17" t="s">
        <v>5742</v>
      </c>
      <c r="C2242" s="18" t="s">
        <v>2058</v>
      </c>
    </row>
    <row r="2243" spans="1:3" x14ac:dyDescent="0.25">
      <c r="A2243" s="16">
        <v>900121635</v>
      </c>
      <c r="B2243" s="17" t="s">
        <v>5743</v>
      </c>
      <c r="C2243" s="18" t="s">
        <v>2058</v>
      </c>
    </row>
    <row r="2244" spans="1:3" x14ac:dyDescent="0.25">
      <c r="A2244" s="16">
        <v>900122146</v>
      </c>
      <c r="B2244" s="17" t="s">
        <v>7534</v>
      </c>
      <c r="C2244" s="18" t="s">
        <v>2058</v>
      </c>
    </row>
    <row r="2245" spans="1:3" x14ac:dyDescent="0.25">
      <c r="A2245" s="16">
        <v>900122524</v>
      </c>
      <c r="B2245" s="17" t="s">
        <v>5744</v>
      </c>
      <c r="C2245" s="18" t="s">
        <v>2058</v>
      </c>
    </row>
    <row r="2246" spans="1:3" x14ac:dyDescent="0.25">
      <c r="A2246" s="16">
        <v>900123162</v>
      </c>
      <c r="B2246" s="17" t="s">
        <v>7449</v>
      </c>
      <c r="C2246" s="18" t="s">
        <v>2058</v>
      </c>
    </row>
    <row r="2247" spans="1:3" x14ac:dyDescent="0.25">
      <c r="A2247" s="16">
        <v>900123436</v>
      </c>
      <c r="B2247" s="17" t="s">
        <v>5745</v>
      </c>
      <c r="C2247" s="18" t="s">
        <v>2058</v>
      </c>
    </row>
    <row r="2248" spans="1:3" x14ac:dyDescent="0.25">
      <c r="A2248" s="16">
        <v>900123612</v>
      </c>
      <c r="B2248" s="17" t="s">
        <v>5746</v>
      </c>
      <c r="C2248" s="18" t="s">
        <v>2058</v>
      </c>
    </row>
    <row r="2249" spans="1:3" x14ac:dyDescent="0.25">
      <c r="A2249" s="16">
        <v>900124020</v>
      </c>
      <c r="B2249" s="17" t="s">
        <v>7214</v>
      </c>
      <c r="C2249" s="18" t="s">
        <v>2058</v>
      </c>
    </row>
    <row r="2250" spans="1:3" x14ac:dyDescent="0.25">
      <c r="A2250" s="16">
        <v>900124455</v>
      </c>
      <c r="B2250" s="17" t="s">
        <v>1895</v>
      </c>
      <c r="C2250" s="18" t="s">
        <v>2058</v>
      </c>
    </row>
    <row r="2251" spans="1:3" x14ac:dyDescent="0.25">
      <c r="A2251" s="16">
        <v>900124603</v>
      </c>
      <c r="B2251" s="17" t="s">
        <v>1742</v>
      </c>
      <c r="C2251" s="18" t="s">
        <v>2058</v>
      </c>
    </row>
    <row r="2252" spans="1:3" x14ac:dyDescent="0.25">
      <c r="A2252" s="16">
        <v>900124689</v>
      </c>
      <c r="B2252" s="17" t="s">
        <v>5747</v>
      </c>
      <c r="C2252" s="18" t="s">
        <v>2058</v>
      </c>
    </row>
    <row r="2253" spans="1:3" x14ac:dyDescent="0.25">
      <c r="A2253" s="16">
        <v>900124874</v>
      </c>
      <c r="B2253" s="17" t="s">
        <v>3509</v>
      </c>
      <c r="C2253" s="18" t="s">
        <v>2058</v>
      </c>
    </row>
    <row r="2254" spans="1:3" x14ac:dyDescent="0.25">
      <c r="A2254" s="16">
        <v>900125582</v>
      </c>
      <c r="B2254" s="17" t="s">
        <v>5748</v>
      </c>
      <c r="C2254" s="18" t="s">
        <v>2058</v>
      </c>
    </row>
    <row r="2255" spans="1:3" x14ac:dyDescent="0.25">
      <c r="A2255" s="16">
        <v>900126263</v>
      </c>
      <c r="B2255" s="17" t="s">
        <v>7155</v>
      </c>
      <c r="C2255" s="18" t="s">
        <v>2058</v>
      </c>
    </row>
    <row r="2256" spans="1:3" x14ac:dyDescent="0.25">
      <c r="A2256" s="16">
        <v>900126265</v>
      </c>
      <c r="B2256" s="17" t="s">
        <v>5749</v>
      </c>
      <c r="C2256" s="18" t="s">
        <v>2058</v>
      </c>
    </row>
    <row r="2257" spans="1:3" x14ac:dyDescent="0.25">
      <c r="A2257" s="16">
        <v>900126464</v>
      </c>
      <c r="B2257" s="17" t="s">
        <v>5750</v>
      </c>
      <c r="C2257" s="18" t="s">
        <v>2058</v>
      </c>
    </row>
    <row r="2258" spans="1:3" x14ac:dyDescent="0.25">
      <c r="A2258" s="16">
        <v>900126676</v>
      </c>
      <c r="B2258" s="17" t="s">
        <v>5751</v>
      </c>
      <c r="C2258" s="18" t="s">
        <v>2058</v>
      </c>
    </row>
    <row r="2259" spans="1:3" x14ac:dyDescent="0.25">
      <c r="A2259" s="16">
        <v>900126794</v>
      </c>
      <c r="B2259" s="17" t="s">
        <v>5752</v>
      </c>
      <c r="C2259" s="18" t="s">
        <v>2058</v>
      </c>
    </row>
    <row r="2260" spans="1:3" x14ac:dyDescent="0.25">
      <c r="A2260" s="16">
        <v>900127147</v>
      </c>
      <c r="B2260" s="17" t="s">
        <v>4820</v>
      </c>
      <c r="C2260" s="18" t="s">
        <v>2058</v>
      </c>
    </row>
    <row r="2261" spans="1:3" x14ac:dyDescent="0.25">
      <c r="A2261" s="16">
        <v>900127207</v>
      </c>
      <c r="B2261" s="17" t="s">
        <v>5753</v>
      </c>
      <c r="C2261" s="18" t="s">
        <v>2058</v>
      </c>
    </row>
    <row r="2262" spans="1:3" x14ac:dyDescent="0.25">
      <c r="A2262" s="16">
        <v>900127211</v>
      </c>
      <c r="B2262" s="17" t="s">
        <v>5754</v>
      </c>
      <c r="C2262" s="18" t="s">
        <v>2058</v>
      </c>
    </row>
    <row r="2263" spans="1:3" x14ac:dyDescent="0.25">
      <c r="A2263" s="16">
        <v>900127853</v>
      </c>
      <c r="B2263" s="17" t="s">
        <v>5755</v>
      </c>
      <c r="C2263" s="18" t="s">
        <v>2058</v>
      </c>
    </row>
    <row r="2264" spans="1:3" x14ac:dyDescent="0.25">
      <c r="A2264" s="16">
        <v>900127906</v>
      </c>
      <c r="B2264" s="17" t="s">
        <v>3510</v>
      </c>
      <c r="C2264" s="18" t="s">
        <v>2058</v>
      </c>
    </row>
    <row r="2265" spans="1:3" x14ac:dyDescent="0.25">
      <c r="A2265" s="16">
        <v>900128332</v>
      </c>
      <c r="B2265" s="17" t="s">
        <v>4313</v>
      </c>
      <c r="C2265" s="18" t="s">
        <v>2058</v>
      </c>
    </row>
    <row r="2266" spans="1:3" x14ac:dyDescent="0.25">
      <c r="A2266" s="16">
        <v>900128655</v>
      </c>
      <c r="B2266" s="17" t="s">
        <v>5756</v>
      </c>
      <c r="C2266" s="18" t="s">
        <v>2058</v>
      </c>
    </row>
    <row r="2267" spans="1:3" x14ac:dyDescent="0.25">
      <c r="A2267" s="16">
        <v>900128879</v>
      </c>
      <c r="B2267" s="17" t="s">
        <v>4821</v>
      </c>
      <c r="C2267" s="18" t="s">
        <v>2058</v>
      </c>
    </row>
    <row r="2268" spans="1:3" x14ac:dyDescent="0.25">
      <c r="A2268" s="16">
        <v>900129296</v>
      </c>
      <c r="B2268" s="17" t="s">
        <v>5757</v>
      </c>
      <c r="C2268" s="18" t="s">
        <v>2058</v>
      </c>
    </row>
    <row r="2269" spans="1:3" x14ac:dyDescent="0.25">
      <c r="A2269" s="16">
        <v>900129308</v>
      </c>
      <c r="B2269" s="17" t="s">
        <v>3511</v>
      </c>
      <c r="C2269" s="18" t="s">
        <v>2058</v>
      </c>
    </row>
    <row r="2270" spans="1:3" x14ac:dyDescent="0.25">
      <c r="A2270" s="16">
        <v>900129891</v>
      </c>
      <c r="B2270" s="17" t="s">
        <v>5758</v>
      </c>
      <c r="C2270" s="18" t="s">
        <v>2058</v>
      </c>
    </row>
    <row r="2271" spans="1:3" x14ac:dyDescent="0.25">
      <c r="A2271" s="16">
        <v>900130863</v>
      </c>
      <c r="B2271" s="17" t="s">
        <v>5759</v>
      </c>
      <c r="C2271" s="18" t="s">
        <v>2058</v>
      </c>
    </row>
    <row r="2272" spans="1:3" x14ac:dyDescent="0.25">
      <c r="A2272" s="16">
        <v>900130936</v>
      </c>
      <c r="B2272" s="17" t="s">
        <v>5760</v>
      </c>
      <c r="C2272" s="18" t="s">
        <v>2058</v>
      </c>
    </row>
    <row r="2273" spans="1:3" x14ac:dyDescent="0.25">
      <c r="A2273" s="16">
        <v>900131246</v>
      </c>
      <c r="B2273" s="17" t="s">
        <v>4822</v>
      </c>
      <c r="C2273" s="18" t="s">
        <v>2058</v>
      </c>
    </row>
    <row r="2274" spans="1:3" x14ac:dyDescent="0.25">
      <c r="A2274" s="16">
        <v>900131684</v>
      </c>
      <c r="B2274" s="17" t="s">
        <v>5761</v>
      </c>
      <c r="C2274" s="18" t="s">
        <v>2058</v>
      </c>
    </row>
    <row r="2275" spans="1:3" x14ac:dyDescent="0.25">
      <c r="A2275" s="16">
        <v>900131820</v>
      </c>
      <c r="B2275" s="17" t="s">
        <v>330</v>
      </c>
      <c r="C2275" s="18" t="s">
        <v>2058</v>
      </c>
    </row>
    <row r="2276" spans="1:3" x14ac:dyDescent="0.25">
      <c r="A2276" s="16">
        <v>900131834</v>
      </c>
      <c r="B2276" s="17" t="s">
        <v>3512</v>
      </c>
      <c r="C2276" s="18" t="s">
        <v>2058</v>
      </c>
    </row>
    <row r="2277" spans="1:3" x14ac:dyDescent="0.25">
      <c r="A2277" s="16">
        <v>900132176</v>
      </c>
      <c r="B2277" s="17" t="s">
        <v>7331</v>
      </c>
      <c r="C2277" s="18" t="s">
        <v>2058</v>
      </c>
    </row>
    <row r="2278" spans="1:3" x14ac:dyDescent="0.25">
      <c r="A2278" s="16">
        <v>900132422</v>
      </c>
      <c r="B2278" s="17" t="s">
        <v>5762</v>
      </c>
      <c r="C2278" s="18" t="s">
        <v>2058</v>
      </c>
    </row>
    <row r="2279" spans="1:3" x14ac:dyDescent="0.25">
      <c r="A2279" s="16">
        <v>900132513</v>
      </c>
      <c r="B2279" s="17" t="s">
        <v>4520</v>
      </c>
      <c r="C2279" s="18" t="s">
        <v>2058</v>
      </c>
    </row>
    <row r="2280" spans="1:3" x14ac:dyDescent="0.25">
      <c r="A2280" s="16">
        <v>900132562</v>
      </c>
      <c r="B2280" s="17" t="s">
        <v>3513</v>
      </c>
      <c r="C2280" s="18" t="s">
        <v>2058</v>
      </c>
    </row>
    <row r="2281" spans="1:3" x14ac:dyDescent="0.25">
      <c r="A2281" s="16">
        <v>900133624</v>
      </c>
      <c r="B2281" s="17" t="s">
        <v>1733</v>
      </c>
      <c r="C2281" s="18" t="s">
        <v>2058</v>
      </c>
    </row>
    <row r="2282" spans="1:3" x14ac:dyDescent="0.25">
      <c r="A2282" s="16">
        <v>900133836</v>
      </c>
      <c r="B2282" s="17" t="s">
        <v>1734</v>
      </c>
      <c r="C2282" s="18" t="s">
        <v>2058</v>
      </c>
    </row>
    <row r="2283" spans="1:3" x14ac:dyDescent="0.25">
      <c r="A2283" s="16">
        <v>900134497</v>
      </c>
      <c r="B2283" s="17" t="s">
        <v>5763</v>
      </c>
      <c r="C2283" s="18" t="s">
        <v>2058</v>
      </c>
    </row>
    <row r="2284" spans="1:3" x14ac:dyDescent="0.25">
      <c r="A2284" s="16">
        <v>900134576</v>
      </c>
      <c r="B2284" s="17" t="s">
        <v>5764</v>
      </c>
      <c r="C2284" s="18" t="s">
        <v>2058</v>
      </c>
    </row>
    <row r="2285" spans="1:3" x14ac:dyDescent="0.25">
      <c r="A2285" s="16">
        <v>900135240</v>
      </c>
      <c r="B2285" s="17" t="s">
        <v>223</v>
      </c>
      <c r="C2285" s="18" t="s">
        <v>2058</v>
      </c>
    </row>
    <row r="2286" spans="1:3" x14ac:dyDescent="0.25">
      <c r="A2286" s="16">
        <v>900135676</v>
      </c>
      <c r="B2286" s="17" t="s">
        <v>5765</v>
      </c>
      <c r="C2286" s="18" t="s">
        <v>2058</v>
      </c>
    </row>
    <row r="2287" spans="1:3" x14ac:dyDescent="0.25">
      <c r="A2287" s="16">
        <v>900136865</v>
      </c>
      <c r="B2287" s="17" t="s">
        <v>5766</v>
      </c>
      <c r="C2287" s="18" t="s">
        <v>2058</v>
      </c>
    </row>
    <row r="2288" spans="1:3" x14ac:dyDescent="0.25">
      <c r="A2288" s="16">
        <v>900136920</v>
      </c>
      <c r="B2288" s="17" t="s">
        <v>5767</v>
      </c>
      <c r="C2288" s="18" t="s">
        <v>2058</v>
      </c>
    </row>
    <row r="2289" spans="1:3" x14ac:dyDescent="0.25">
      <c r="A2289" s="16">
        <v>900137119</v>
      </c>
      <c r="B2289" s="17" t="s">
        <v>2652</v>
      </c>
      <c r="C2289" s="18" t="s">
        <v>2058</v>
      </c>
    </row>
    <row r="2290" spans="1:3" x14ac:dyDescent="0.25">
      <c r="A2290" s="16">
        <v>900137358</v>
      </c>
      <c r="B2290" s="17" t="s">
        <v>3514</v>
      </c>
      <c r="C2290" s="18" t="s">
        <v>2058</v>
      </c>
    </row>
    <row r="2291" spans="1:3" x14ac:dyDescent="0.25">
      <c r="A2291" s="16">
        <v>900138104</v>
      </c>
      <c r="B2291" s="17" t="s">
        <v>95</v>
      </c>
      <c r="C2291" s="18" t="s">
        <v>2058</v>
      </c>
    </row>
    <row r="2292" spans="1:3" x14ac:dyDescent="0.25">
      <c r="A2292" s="16">
        <v>900138309</v>
      </c>
      <c r="B2292" s="17" t="s">
        <v>4372</v>
      </c>
      <c r="C2292" s="18" t="s">
        <v>2058</v>
      </c>
    </row>
    <row r="2293" spans="1:3" x14ac:dyDescent="0.25">
      <c r="A2293" s="16">
        <v>900138555</v>
      </c>
      <c r="B2293" s="17" t="s">
        <v>5768</v>
      </c>
      <c r="C2293" s="18" t="s">
        <v>2058</v>
      </c>
    </row>
    <row r="2294" spans="1:3" x14ac:dyDescent="0.25">
      <c r="A2294" s="16">
        <v>900138649</v>
      </c>
      <c r="B2294" s="17" t="s">
        <v>5769</v>
      </c>
      <c r="C2294" s="18" t="s">
        <v>2058</v>
      </c>
    </row>
    <row r="2295" spans="1:3" x14ac:dyDescent="0.25">
      <c r="A2295" s="16">
        <v>900138758</v>
      </c>
      <c r="B2295" s="17" t="s">
        <v>3515</v>
      </c>
      <c r="C2295" s="18" t="s">
        <v>2058</v>
      </c>
    </row>
    <row r="2296" spans="1:3" x14ac:dyDescent="0.25">
      <c r="A2296" s="16">
        <v>900138815</v>
      </c>
      <c r="B2296" s="17" t="s">
        <v>5770</v>
      </c>
      <c r="C2296" s="18" t="s">
        <v>2058</v>
      </c>
    </row>
    <row r="2297" spans="1:3" x14ac:dyDescent="0.25">
      <c r="A2297" s="16">
        <v>900139859</v>
      </c>
      <c r="B2297" s="17" t="s">
        <v>5771</v>
      </c>
      <c r="C2297" s="18" t="s">
        <v>2058</v>
      </c>
    </row>
    <row r="2298" spans="1:3" x14ac:dyDescent="0.25">
      <c r="A2298" s="16">
        <v>900139876</v>
      </c>
      <c r="B2298" s="17" t="s">
        <v>5772</v>
      </c>
      <c r="C2298" s="18" t="s">
        <v>2058</v>
      </c>
    </row>
    <row r="2299" spans="1:3" x14ac:dyDescent="0.25">
      <c r="A2299" s="16">
        <v>900140292</v>
      </c>
      <c r="B2299" s="17" t="s">
        <v>5773</v>
      </c>
      <c r="C2299" s="18" t="s">
        <v>2058</v>
      </c>
    </row>
    <row r="2300" spans="1:3" x14ac:dyDescent="0.25">
      <c r="A2300" s="16">
        <v>900140599</v>
      </c>
      <c r="B2300" s="17" t="s">
        <v>5774</v>
      </c>
      <c r="C2300" s="18" t="s">
        <v>2058</v>
      </c>
    </row>
    <row r="2301" spans="1:3" x14ac:dyDescent="0.25">
      <c r="A2301" s="16">
        <v>900140894</v>
      </c>
      <c r="B2301" s="17" t="s">
        <v>5775</v>
      </c>
      <c r="C2301" s="18" t="s">
        <v>2058</v>
      </c>
    </row>
    <row r="2302" spans="1:3" x14ac:dyDescent="0.25">
      <c r="A2302" s="16">
        <v>900141404</v>
      </c>
      <c r="B2302" s="17" t="s">
        <v>5776</v>
      </c>
      <c r="C2302" s="18" t="s">
        <v>2058</v>
      </c>
    </row>
    <row r="2303" spans="1:3" x14ac:dyDescent="0.25">
      <c r="A2303" s="16">
        <v>900141467</v>
      </c>
      <c r="B2303" s="17" t="s">
        <v>5777</v>
      </c>
      <c r="C2303" s="18" t="s">
        <v>2058</v>
      </c>
    </row>
    <row r="2304" spans="1:3" x14ac:dyDescent="0.25">
      <c r="A2304" s="16">
        <v>900141468</v>
      </c>
      <c r="B2304" s="17" t="s">
        <v>7791</v>
      </c>
      <c r="C2304" s="18" t="s">
        <v>2058</v>
      </c>
    </row>
    <row r="2305" spans="1:3" x14ac:dyDescent="0.25">
      <c r="A2305" s="16">
        <v>900141569</v>
      </c>
      <c r="B2305" s="17" t="s">
        <v>5778</v>
      </c>
      <c r="C2305" s="18" t="s">
        <v>2058</v>
      </c>
    </row>
    <row r="2306" spans="1:3" x14ac:dyDescent="0.25">
      <c r="A2306" s="16">
        <v>900142282</v>
      </c>
      <c r="B2306" s="17" t="s">
        <v>5779</v>
      </c>
      <c r="C2306" s="18" t="s">
        <v>2058</v>
      </c>
    </row>
    <row r="2307" spans="1:3" x14ac:dyDescent="0.25">
      <c r="A2307" s="16">
        <v>900142446</v>
      </c>
      <c r="B2307" s="17" t="s">
        <v>5780</v>
      </c>
      <c r="C2307" s="18" t="s">
        <v>2058</v>
      </c>
    </row>
    <row r="2308" spans="1:3" x14ac:dyDescent="0.25">
      <c r="A2308" s="16">
        <v>900142579</v>
      </c>
      <c r="B2308" s="17" t="s">
        <v>5781</v>
      </c>
      <c r="C2308" s="18" t="s">
        <v>2058</v>
      </c>
    </row>
    <row r="2309" spans="1:3" x14ac:dyDescent="0.25">
      <c r="A2309" s="16">
        <v>900142999</v>
      </c>
      <c r="B2309" s="17" t="s">
        <v>5782</v>
      </c>
      <c r="C2309" s="18" t="s">
        <v>2058</v>
      </c>
    </row>
    <row r="2310" spans="1:3" x14ac:dyDescent="0.25">
      <c r="A2310" s="16">
        <v>900143844</v>
      </c>
      <c r="B2310" s="17" t="s">
        <v>5783</v>
      </c>
      <c r="C2310" s="18" t="s">
        <v>2058</v>
      </c>
    </row>
    <row r="2311" spans="1:3" x14ac:dyDescent="0.25">
      <c r="A2311" s="16">
        <v>900144134</v>
      </c>
      <c r="B2311" s="17" t="s">
        <v>5784</v>
      </c>
      <c r="C2311" s="18" t="s">
        <v>2058</v>
      </c>
    </row>
    <row r="2312" spans="1:3" x14ac:dyDescent="0.25">
      <c r="A2312" s="16">
        <v>900144266</v>
      </c>
      <c r="B2312" s="17" t="s">
        <v>5785</v>
      </c>
      <c r="C2312" s="18" t="s">
        <v>2058</v>
      </c>
    </row>
    <row r="2313" spans="1:3" x14ac:dyDescent="0.25">
      <c r="A2313" s="16">
        <v>900144397</v>
      </c>
      <c r="B2313" s="17" t="s">
        <v>5786</v>
      </c>
      <c r="C2313" s="18" t="s">
        <v>2058</v>
      </c>
    </row>
    <row r="2314" spans="1:3" x14ac:dyDescent="0.25">
      <c r="A2314" s="16">
        <v>900144408</v>
      </c>
      <c r="B2314" s="17" t="s">
        <v>5787</v>
      </c>
      <c r="C2314" s="18" t="s">
        <v>2058</v>
      </c>
    </row>
    <row r="2315" spans="1:3" x14ac:dyDescent="0.25">
      <c r="A2315" s="16">
        <v>900144943</v>
      </c>
      <c r="B2315" s="17" t="s">
        <v>2227</v>
      </c>
      <c r="C2315" s="18" t="s">
        <v>2058</v>
      </c>
    </row>
    <row r="2316" spans="1:3" x14ac:dyDescent="0.25">
      <c r="A2316" s="16">
        <v>900144968</v>
      </c>
      <c r="B2316" s="17" t="s">
        <v>7792</v>
      </c>
      <c r="C2316" s="18" t="s">
        <v>2058</v>
      </c>
    </row>
    <row r="2317" spans="1:3" x14ac:dyDescent="0.25">
      <c r="A2317" s="16">
        <v>900145238</v>
      </c>
      <c r="B2317" s="17" t="s">
        <v>7593</v>
      </c>
      <c r="C2317" s="18" t="s">
        <v>2058</v>
      </c>
    </row>
    <row r="2318" spans="1:3" x14ac:dyDescent="0.25">
      <c r="A2318" s="16">
        <v>900145572</v>
      </c>
      <c r="B2318" s="17" t="s">
        <v>5788</v>
      </c>
      <c r="C2318" s="18" t="s">
        <v>2058</v>
      </c>
    </row>
    <row r="2319" spans="1:3" x14ac:dyDescent="0.25">
      <c r="A2319" s="16">
        <v>900145579</v>
      </c>
      <c r="B2319" s="17" t="s">
        <v>5789</v>
      </c>
      <c r="C2319" s="18" t="s">
        <v>2058</v>
      </c>
    </row>
    <row r="2320" spans="1:3" x14ac:dyDescent="0.25">
      <c r="A2320" s="16">
        <v>900145581</v>
      </c>
      <c r="B2320" s="17" t="s">
        <v>5790</v>
      </c>
      <c r="C2320" s="18" t="s">
        <v>2058</v>
      </c>
    </row>
    <row r="2321" spans="1:3" x14ac:dyDescent="0.25">
      <c r="A2321" s="16">
        <v>900145585</v>
      </c>
      <c r="B2321" s="17" t="s">
        <v>5791</v>
      </c>
      <c r="C2321" s="18" t="s">
        <v>2058</v>
      </c>
    </row>
    <row r="2322" spans="1:3" x14ac:dyDescent="0.25">
      <c r="A2322" s="16">
        <v>900145588</v>
      </c>
      <c r="B2322" s="17" t="s">
        <v>5792</v>
      </c>
      <c r="C2322" s="18" t="s">
        <v>2058</v>
      </c>
    </row>
    <row r="2323" spans="1:3" x14ac:dyDescent="0.25">
      <c r="A2323" s="16">
        <v>900145604</v>
      </c>
      <c r="B2323" s="17" t="s">
        <v>5793</v>
      </c>
      <c r="C2323" s="18" t="s">
        <v>2058</v>
      </c>
    </row>
    <row r="2324" spans="1:3" x14ac:dyDescent="0.25">
      <c r="A2324" s="16">
        <v>900145713</v>
      </c>
      <c r="B2324" s="17" t="s">
        <v>4521</v>
      </c>
      <c r="C2324" s="18" t="s">
        <v>2058</v>
      </c>
    </row>
    <row r="2325" spans="1:3" x14ac:dyDescent="0.25">
      <c r="A2325" s="16">
        <v>900145767</v>
      </c>
      <c r="B2325" s="17" t="s">
        <v>5794</v>
      </c>
      <c r="C2325" s="18" t="s">
        <v>2058</v>
      </c>
    </row>
    <row r="2326" spans="1:3" x14ac:dyDescent="0.25">
      <c r="A2326" s="16">
        <v>900146006</v>
      </c>
      <c r="B2326" s="17" t="s">
        <v>5795</v>
      </c>
      <c r="C2326" s="18" t="s">
        <v>2058</v>
      </c>
    </row>
    <row r="2327" spans="1:3" x14ac:dyDescent="0.25">
      <c r="A2327" s="16">
        <v>900146010</v>
      </c>
      <c r="B2327" s="17" t="s">
        <v>5796</v>
      </c>
      <c r="C2327" s="18" t="s">
        <v>2058</v>
      </c>
    </row>
    <row r="2328" spans="1:3" x14ac:dyDescent="0.25">
      <c r="A2328" s="16">
        <v>900146012</v>
      </c>
      <c r="B2328" s="17" t="s">
        <v>5797</v>
      </c>
      <c r="C2328" s="18" t="s">
        <v>2058</v>
      </c>
    </row>
    <row r="2329" spans="1:3" x14ac:dyDescent="0.25">
      <c r="A2329" s="16">
        <v>900146332</v>
      </c>
      <c r="B2329" s="17" t="s">
        <v>7450</v>
      </c>
      <c r="C2329" s="18" t="s">
        <v>2058</v>
      </c>
    </row>
    <row r="2330" spans="1:3" x14ac:dyDescent="0.25">
      <c r="A2330" s="16">
        <v>900146438</v>
      </c>
      <c r="B2330" s="17" t="s">
        <v>5798</v>
      </c>
      <c r="C2330" s="18" t="s">
        <v>2058</v>
      </c>
    </row>
    <row r="2331" spans="1:3" x14ac:dyDescent="0.25">
      <c r="A2331" s="16">
        <v>900146471</v>
      </c>
      <c r="B2331" s="17" t="s">
        <v>5799</v>
      </c>
      <c r="C2331" s="18" t="s">
        <v>2058</v>
      </c>
    </row>
    <row r="2332" spans="1:3" x14ac:dyDescent="0.25">
      <c r="A2332" s="16">
        <v>900146633</v>
      </c>
      <c r="B2332" s="17" t="s">
        <v>5800</v>
      </c>
      <c r="C2332" s="18" t="s">
        <v>2058</v>
      </c>
    </row>
    <row r="2333" spans="1:3" x14ac:dyDescent="0.25">
      <c r="A2333" s="16">
        <v>900146774</v>
      </c>
      <c r="B2333" s="17" t="s">
        <v>7156</v>
      </c>
      <c r="C2333" s="18" t="s">
        <v>2058</v>
      </c>
    </row>
    <row r="2334" spans="1:3" x14ac:dyDescent="0.25">
      <c r="A2334" s="16">
        <v>900146927</v>
      </c>
      <c r="B2334" s="17" t="s">
        <v>5801</v>
      </c>
      <c r="C2334" s="18" t="s">
        <v>2058</v>
      </c>
    </row>
    <row r="2335" spans="1:3" x14ac:dyDescent="0.25">
      <c r="A2335" s="16">
        <v>900147252</v>
      </c>
      <c r="B2335" s="17" t="s">
        <v>7451</v>
      </c>
      <c r="C2335" s="18" t="s">
        <v>2058</v>
      </c>
    </row>
    <row r="2336" spans="1:3" x14ac:dyDescent="0.25">
      <c r="A2336" s="16">
        <v>900147959</v>
      </c>
      <c r="B2336" s="17" t="s">
        <v>5802</v>
      </c>
      <c r="C2336" s="18" t="s">
        <v>2058</v>
      </c>
    </row>
    <row r="2337" spans="1:3" x14ac:dyDescent="0.25">
      <c r="A2337" s="16">
        <v>900148265</v>
      </c>
      <c r="B2337" s="17" t="s">
        <v>5803</v>
      </c>
      <c r="C2337" s="18" t="s">
        <v>2058</v>
      </c>
    </row>
    <row r="2338" spans="1:3" x14ac:dyDescent="0.25">
      <c r="A2338" s="16">
        <v>900148894</v>
      </c>
      <c r="B2338" s="17" t="s">
        <v>3516</v>
      </c>
      <c r="C2338" s="18" t="s">
        <v>2058</v>
      </c>
    </row>
    <row r="2339" spans="1:3" x14ac:dyDescent="0.25">
      <c r="A2339" s="16">
        <v>900149596</v>
      </c>
      <c r="B2339" s="17" t="s">
        <v>2054</v>
      </c>
      <c r="C2339" s="18" t="s">
        <v>2058</v>
      </c>
    </row>
    <row r="2340" spans="1:3" x14ac:dyDescent="0.25">
      <c r="A2340" s="16">
        <v>900150525</v>
      </c>
      <c r="B2340" s="17" t="s">
        <v>3517</v>
      </c>
      <c r="C2340" s="18" t="s">
        <v>2058</v>
      </c>
    </row>
    <row r="2341" spans="1:3" x14ac:dyDescent="0.25">
      <c r="A2341" s="16">
        <v>900150760</v>
      </c>
      <c r="B2341" s="17" t="s">
        <v>5804</v>
      </c>
      <c r="C2341" s="18" t="s">
        <v>2058</v>
      </c>
    </row>
    <row r="2342" spans="1:3" x14ac:dyDescent="0.25">
      <c r="A2342" s="16">
        <v>900152344</v>
      </c>
      <c r="B2342" s="17" t="s">
        <v>7133</v>
      </c>
      <c r="C2342" s="18" t="s">
        <v>2058</v>
      </c>
    </row>
    <row r="2343" spans="1:3" x14ac:dyDescent="0.25">
      <c r="A2343" s="16">
        <v>900152771</v>
      </c>
      <c r="B2343" s="17" t="s">
        <v>7452</v>
      </c>
      <c r="C2343" s="18" t="s">
        <v>2058</v>
      </c>
    </row>
    <row r="2344" spans="1:3" x14ac:dyDescent="0.25">
      <c r="A2344" s="16">
        <v>900152996</v>
      </c>
      <c r="B2344" s="17" t="s">
        <v>5805</v>
      </c>
      <c r="C2344" s="18" t="s">
        <v>2058</v>
      </c>
    </row>
    <row r="2345" spans="1:3" x14ac:dyDescent="0.25">
      <c r="A2345" s="16">
        <v>900153346</v>
      </c>
      <c r="B2345" s="17" t="s">
        <v>5806</v>
      </c>
      <c r="C2345" s="18" t="s">
        <v>2058</v>
      </c>
    </row>
    <row r="2346" spans="1:3" x14ac:dyDescent="0.25">
      <c r="A2346" s="16">
        <v>900154101</v>
      </c>
      <c r="B2346" s="17" t="s">
        <v>5807</v>
      </c>
      <c r="C2346" s="18" t="s">
        <v>2058</v>
      </c>
    </row>
    <row r="2347" spans="1:3" x14ac:dyDescent="0.25">
      <c r="A2347" s="16">
        <v>900154305</v>
      </c>
      <c r="B2347" s="17" t="s">
        <v>5808</v>
      </c>
      <c r="C2347" s="18" t="s">
        <v>2058</v>
      </c>
    </row>
    <row r="2348" spans="1:3" x14ac:dyDescent="0.25">
      <c r="A2348" s="16">
        <v>900154361</v>
      </c>
      <c r="B2348" s="17" t="s">
        <v>5809</v>
      </c>
      <c r="C2348" s="18" t="s">
        <v>2058</v>
      </c>
    </row>
    <row r="2349" spans="1:3" x14ac:dyDescent="0.25">
      <c r="A2349" s="16">
        <v>900155231</v>
      </c>
      <c r="B2349" s="17" t="s">
        <v>5810</v>
      </c>
      <c r="C2349" s="18" t="s">
        <v>2058</v>
      </c>
    </row>
    <row r="2350" spans="1:3" x14ac:dyDescent="0.25">
      <c r="A2350" s="16">
        <v>900155383</v>
      </c>
      <c r="B2350" s="17" t="s">
        <v>3518</v>
      </c>
      <c r="C2350" s="18" t="s">
        <v>2058</v>
      </c>
    </row>
    <row r="2351" spans="1:3" x14ac:dyDescent="0.25">
      <c r="A2351" s="16">
        <v>900157016</v>
      </c>
      <c r="B2351" s="17" t="s">
        <v>7157</v>
      </c>
      <c r="C2351" s="18" t="s">
        <v>2058</v>
      </c>
    </row>
    <row r="2352" spans="1:3" x14ac:dyDescent="0.25">
      <c r="A2352" s="16">
        <v>900157301</v>
      </c>
      <c r="B2352" s="17" t="s">
        <v>3519</v>
      </c>
      <c r="C2352" s="18" t="s">
        <v>2058</v>
      </c>
    </row>
    <row r="2353" spans="1:3" x14ac:dyDescent="0.25">
      <c r="A2353" s="16">
        <v>900158696</v>
      </c>
      <c r="B2353" s="17" t="s">
        <v>3520</v>
      </c>
      <c r="C2353" s="18" t="s">
        <v>2058</v>
      </c>
    </row>
    <row r="2354" spans="1:3" x14ac:dyDescent="0.25">
      <c r="A2354" s="16">
        <v>900159626</v>
      </c>
      <c r="B2354" s="17" t="s">
        <v>4027</v>
      </c>
      <c r="C2354" s="18" t="s">
        <v>2058</v>
      </c>
    </row>
    <row r="2355" spans="1:3" x14ac:dyDescent="0.25">
      <c r="A2355" s="16">
        <v>900159763</v>
      </c>
      <c r="B2355" s="17" t="s">
        <v>3521</v>
      </c>
      <c r="C2355" s="18" t="s">
        <v>2058</v>
      </c>
    </row>
    <row r="2356" spans="1:3" x14ac:dyDescent="0.25">
      <c r="A2356" s="16">
        <v>900159889</v>
      </c>
      <c r="B2356" s="17" t="s">
        <v>3522</v>
      </c>
      <c r="C2356" s="18" t="s">
        <v>2058</v>
      </c>
    </row>
    <row r="2357" spans="1:3" x14ac:dyDescent="0.25">
      <c r="A2357" s="16">
        <v>900160082</v>
      </c>
      <c r="B2357" s="17" t="s">
        <v>4238</v>
      </c>
      <c r="C2357" s="18" t="s">
        <v>2058</v>
      </c>
    </row>
    <row r="2358" spans="1:3" x14ac:dyDescent="0.25">
      <c r="A2358" s="16">
        <v>900160887</v>
      </c>
      <c r="B2358" s="17" t="s">
        <v>5811</v>
      </c>
      <c r="C2358" s="18" t="s">
        <v>2058</v>
      </c>
    </row>
    <row r="2359" spans="1:3" x14ac:dyDescent="0.25">
      <c r="A2359" s="16">
        <v>900161116</v>
      </c>
      <c r="B2359" s="17" t="s">
        <v>5812</v>
      </c>
      <c r="C2359" s="18" t="s">
        <v>2058</v>
      </c>
    </row>
    <row r="2360" spans="1:3" x14ac:dyDescent="0.25">
      <c r="A2360" s="16">
        <v>900161407</v>
      </c>
      <c r="B2360" s="17" t="s">
        <v>5813</v>
      </c>
      <c r="C2360" s="18" t="s">
        <v>2058</v>
      </c>
    </row>
    <row r="2361" spans="1:3" x14ac:dyDescent="0.25">
      <c r="A2361" s="16">
        <v>900161856</v>
      </c>
      <c r="B2361" s="17" t="s">
        <v>3523</v>
      </c>
      <c r="C2361" s="18" t="s">
        <v>2058</v>
      </c>
    </row>
    <row r="2362" spans="1:3" x14ac:dyDescent="0.25">
      <c r="A2362" s="16">
        <v>900161924</v>
      </c>
      <c r="B2362" s="17" t="s">
        <v>3524</v>
      </c>
      <c r="C2362" s="18" t="s">
        <v>2058</v>
      </c>
    </row>
    <row r="2363" spans="1:3" x14ac:dyDescent="0.25">
      <c r="A2363" s="16">
        <v>900162322</v>
      </c>
      <c r="B2363" s="17" t="s">
        <v>7068</v>
      </c>
      <c r="C2363" s="18" t="s">
        <v>2058</v>
      </c>
    </row>
    <row r="2364" spans="1:3" x14ac:dyDescent="0.25">
      <c r="A2364" s="16">
        <v>900162688</v>
      </c>
      <c r="B2364" s="17" t="s">
        <v>2055</v>
      </c>
      <c r="C2364" s="18" t="s">
        <v>2058</v>
      </c>
    </row>
    <row r="2365" spans="1:3" x14ac:dyDescent="0.25">
      <c r="A2365" s="16">
        <v>900163852</v>
      </c>
      <c r="B2365" s="17" t="s">
        <v>3525</v>
      </c>
      <c r="C2365" s="18" t="s">
        <v>2058</v>
      </c>
    </row>
    <row r="2366" spans="1:3" x14ac:dyDescent="0.25">
      <c r="A2366" s="16">
        <v>900164285</v>
      </c>
      <c r="B2366" s="17" t="s">
        <v>5814</v>
      </c>
      <c r="C2366" s="18" t="s">
        <v>2058</v>
      </c>
    </row>
    <row r="2367" spans="1:3" x14ac:dyDescent="0.25">
      <c r="A2367" s="16">
        <v>900164421</v>
      </c>
      <c r="B2367" s="17" t="s">
        <v>7332</v>
      </c>
      <c r="C2367" s="18" t="s">
        <v>2058</v>
      </c>
    </row>
    <row r="2368" spans="1:3" x14ac:dyDescent="0.25">
      <c r="A2368" s="16">
        <v>900164576</v>
      </c>
      <c r="B2368" s="17" t="s">
        <v>4318</v>
      </c>
      <c r="C2368" s="18" t="s">
        <v>2058</v>
      </c>
    </row>
    <row r="2369" spans="1:3" x14ac:dyDescent="0.25">
      <c r="A2369" s="16">
        <v>900164918</v>
      </c>
      <c r="B2369" s="17" t="s">
        <v>5815</v>
      </c>
      <c r="C2369" s="18" t="s">
        <v>2058</v>
      </c>
    </row>
    <row r="2370" spans="1:3" x14ac:dyDescent="0.25">
      <c r="A2370" s="16">
        <v>900164946</v>
      </c>
      <c r="B2370" s="17" t="s">
        <v>5816</v>
      </c>
      <c r="C2370" s="18" t="s">
        <v>2058</v>
      </c>
    </row>
    <row r="2371" spans="1:3" x14ac:dyDescent="0.25">
      <c r="A2371" s="16">
        <v>900165663</v>
      </c>
      <c r="B2371" s="17" t="s">
        <v>5817</v>
      </c>
      <c r="C2371" s="18" t="s">
        <v>2058</v>
      </c>
    </row>
    <row r="2372" spans="1:3" x14ac:dyDescent="0.25">
      <c r="A2372" s="16">
        <v>900166069</v>
      </c>
      <c r="B2372" s="17" t="s">
        <v>5818</v>
      </c>
      <c r="C2372" s="18" t="s">
        <v>2058</v>
      </c>
    </row>
    <row r="2373" spans="1:3" x14ac:dyDescent="0.25">
      <c r="A2373" s="16">
        <v>900166169</v>
      </c>
      <c r="B2373" s="17" t="s">
        <v>3526</v>
      </c>
      <c r="C2373" s="18" t="s">
        <v>2058</v>
      </c>
    </row>
    <row r="2374" spans="1:3" x14ac:dyDescent="0.25">
      <c r="A2374" s="16">
        <v>900166361</v>
      </c>
      <c r="B2374" s="17" t="s">
        <v>5819</v>
      </c>
      <c r="C2374" s="18" t="s">
        <v>2058</v>
      </c>
    </row>
    <row r="2375" spans="1:3" x14ac:dyDescent="0.25">
      <c r="A2375" s="16">
        <v>900167616</v>
      </c>
      <c r="B2375" s="17" t="s">
        <v>5820</v>
      </c>
      <c r="C2375" s="18" t="s">
        <v>2058</v>
      </c>
    </row>
    <row r="2376" spans="1:3" x14ac:dyDescent="0.25">
      <c r="A2376" s="16">
        <v>900168662</v>
      </c>
      <c r="B2376" s="17" t="s">
        <v>150</v>
      </c>
      <c r="C2376" s="18" t="s">
        <v>2058</v>
      </c>
    </row>
    <row r="2377" spans="1:3" x14ac:dyDescent="0.25">
      <c r="A2377" s="16">
        <v>900168679</v>
      </c>
      <c r="B2377" s="17" t="s">
        <v>3527</v>
      </c>
      <c r="C2377" s="18" t="s">
        <v>2058</v>
      </c>
    </row>
    <row r="2378" spans="1:3" x14ac:dyDescent="0.25">
      <c r="A2378" s="16">
        <v>900168938</v>
      </c>
      <c r="B2378" s="17" t="s">
        <v>3528</v>
      </c>
      <c r="C2378" s="18" t="s">
        <v>2058</v>
      </c>
    </row>
    <row r="2379" spans="1:3" x14ac:dyDescent="0.25">
      <c r="A2379" s="16">
        <v>900169609</v>
      </c>
      <c r="B2379" s="17" t="s">
        <v>204</v>
      </c>
      <c r="C2379" s="18" t="s">
        <v>2058</v>
      </c>
    </row>
    <row r="2380" spans="1:3" x14ac:dyDescent="0.25">
      <c r="A2380" s="16">
        <v>900169638</v>
      </c>
      <c r="B2380" s="17" t="s">
        <v>4415</v>
      </c>
      <c r="C2380" s="18" t="s">
        <v>2058</v>
      </c>
    </row>
    <row r="2381" spans="1:3" x14ac:dyDescent="0.25">
      <c r="A2381" s="16">
        <v>900170300</v>
      </c>
      <c r="B2381" s="17" t="s">
        <v>5821</v>
      </c>
      <c r="C2381" s="18" t="s">
        <v>2058</v>
      </c>
    </row>
    <row r="2382" spans="1:3" x14ac:dyDescent="0.25">
      <c r="A2382" s="16">
        <v>900171211</v>
      </c>
      <c r="B2382" s="17" t="s">
        <v>5822</v>
      </c>
      <c r="C2382" s="18" t="s">
        <v>2058</v>
      </c>
    </row>
    <row r="2383" spans="1:3" x14ac:dyDescent="0.25">
      <c r="A2383" s="16">
        <v>900171388</v>
      </c>
      <c r="B2383" s="17" t="s">
        <v>4334</v>
      </c>
      <c r="C2383" s="18" t="s">
        <v>2058</v>
      </c>
    </row>
    <row r="2384" spans="1:3" x14ac:dyDescent="0.25">
      <c r="A2384" s="16">
        <v>900171614</v>
      </c>
      <c r="B2384" s="17" t="s">
        <v>4332</v>
      </c>
      <c r="C2384" s="18" t="s">
        <v>2058</v>
      </c>
    </row>
    <row r="2385" spans="1:3" x14ac:dyDescent="0.25">
      <c r="A2385" s="16">
        <v>900171988</v>
      </c>
      <c r="B2385" s="17" t="s">
        <v>3529</v>
      </c>
      <c r="C2385" s="18" t="s">
        <v>2058</v>
      </c>
    </row>
    <row r="2386" spans="1:3" x14ac:dyDescent="0.25">
      <c r="A2386" s="16">
        <v>900172686</v>
      </c>
      <c r="B2386" s="17" t="s">
        <v>7333</v>
      </c>
      <c r="C2386" s="18" t="s">
        <v>2058</v>
      </c>
    </row>
    <row r="2387" spans="1:3" x14ac:dyDescent="0.25">
      <c r="A2387" s="16">
        <v>900172745</v>
      </c>
      <c r="B2387" s="17" t="s">
        <v>5823</v>
      </c>
      <c r="C2387" s="18" t="s">
        <v>2058</v>
      </c>
    </row>
    <row r="2388" spans="1:3" x14ac:dyDescent="0.25">
      <c r="A2388" s="16">
        <v>900172906</v>
      </c>
      <c r="B2388" s="17" t="s">
        <v>6917</v>
      </c>
      <c r="C2388" s="18" t="s">
        <v>2058</v>
      </c>
    </row>
    <row r="2389" spans="1:3" x14ac:dyDescent="0.25">
      <c r="A2389" s="16">
        <v>900173178</v>
      </c>
      <c r="B2389" s="17" t="s">
        <v>3530</v>
      </c>
      <c r="C2389" s="18" t="s">
        <v>2058</v>
      </c>
    </row>
    <row r="2390" spans="1:3" x14ac:dyDescent="0.25">
      <c r="A2390" s="16">
        <v>900173780</v>
      </c>
      <c r="B2390" s="17" t="s">
        <v>4522</v>
      </c>
      <c r="C2390" s="18" t="s">
        <v>2058</v>
      </c>
    </row>
    <row r="2391" spans="1:3" x14ac:dyDescent="0.25">
      <c r="A2391" s="16">
        <v>900173999</v>
      </c>
      <c r="B2391" s="17" t="s">
        <v>4288</v>
      </c>
      <c r="C2391" s="18" t="s">
        <v>2058</v>
      </c>
    </row>
    <row r="2392" spans="1:3" x14ac:dyDescent="0.25">
      <c r="A2392" s="16">
        <v>900174141</v>
      </c>
      <c r="B2392" s="17" t="s">
        <v>5824</v>
      </c>
      <c r="C2392" s="18" t="s">
        <v>2058</v>
      </c>
    </row>
    <row r="2393" spans="1:3" x14ac:dyDescent="0.25">
      <c r="A2393" s="16">
        <v>900174577</v>
      </c>
      <c r="B2393" s="17" t="s">
        <v>5825</v>
      </c>
      <c r="C2393" s="18" t="s">
        <v>2058</v>
      </c>
    </row>
    <row r="2394" spans="1:3" x14ac:dyDescent="0.25">
      <c r="A2394" s="16">
        <v>900174961</v>
      </c>
      <c r="B2394" s="17" t="s">
        <v>5826</v>
      </c>
      <c r="C2394" s="18" t="s">
        <v>2058</v>
      </c>
    </row>
    <row r="2395" spans="1:3" x14ac:dyDescent="0.25">
      <c r="A2395" s="16">
        <v>900175569</v>
      </c>
      <c r="B2395" s="17" t="s">
        <v>3531</v>
      </c>
      <c r="C2395" s="18" t="s">
        <v>2058</v>
      </c>
    </row>
    <row r="2396" spans="1:3" x14ac:dyDescent="0.25">
      <c r="A2396" s="16">
        <v>900175626</v>
      </c>
      <c r="B2396" s="17" t="s">
        <v>3532</v>
      </c>
      <c r="C2396" s="18" t="s">
        <v>2058</v>
      </c>
    </row>
    <row r="2397" spans="1:3" x14ac:dyDescent="0.25">
      <c r="A2397" s="16">
        <v>900175990</v>
      </c>
      <c r="B2397" s="17" t="s">
        <v>4330</v>
      </c>
      <c r="C2397" s="18" t="s">
        <v>2058</v>
      </c>
    </row>
    <row r="2398" spans="1:3" x14ac:dyDescent="0.25">
      <c r="A2398" s="16">
        <v>900176479</v>
      </c>
      <c r="B2398" s="17" t="s">
        <v>5827</v>
      </c>
      <c r="C2398" s="18" t="s">
        <v>2058</v>
      </c>
    </row>
    <row r="2399" spans="1:3" x14ac:dyDescent="0.25">
      <c r="A2399" s="16">
        <v>900176496</v>
      </c>
      <c r="B2399" s="17" t="s">
        <v>3533</v>
      </c>
      <c r="C2399" s="18" t="s">
        <v>2058</v>
      </c>
    </row>
    <row r="2400" spans="1:3" x14ac:dyDescent="0.25">
      <c r="A2400" s="16">
        <v>900177115</v>
      </c>
      <c r="B2400" s="17" t="s">
        <v>197</v>
      </c>
      <c r="C2400" s="18" t="s">
        <v>2058</v>
      </c>
    </row>
    <row r="2401" spans="1:3" x14ac:dyDescent="0.25">
      <c r="A2401" s="16">
        <v>900177280</v>
      </c>
      <c r="B2401" s="17" t="s">
        <v>3534</v>
      </c>
      <c r="C2401" s="18" t="s">
        <v>2058</v>
      </c>
    </row>
    <row r="2402" spans="1:3" x14ac:dyDescent="0.25">
      <c r="A2402" s="16">
        <v>900177340</v>
      </c>
      <c r="B2402" s="17" t="s">
        <v>3535</v>
      </c>
      <c r="C2402" s="18" t="s">
        <v>2058</v>
      </c>
    </row>
    <row r="2403" spans="1:3" x14ac:dyDescent="0.25">
      <c r="A2403" s="16">
        <v>900177624</v>
      </c>
      <c r="B2403" s="17" t="s">
        <v>5828</v>
      </c>
      <c r="C2403" s="18" t="s">
        <v>2058</v>
      </c>
    </row>
    <row r="2404" spans="1:3" x14ac:dyDescent="0.25">
      <c r="A2404" s="16">
        <v>900177813</v>
      </c>
      <c r="B2404" s="17" t="s">
        <v>4523</v>
      </c>
      <c r="C2404" s="18" t="s">
        <v>2058</v>
      </c>
    </row>
    <row r="2405" spans="1:3" x14ac:dyDescent="0.25">
      <c r="A2405" s="16">
        <v>900178261</v>
      </c>
      <c r="B2405" s="17" t="s">
        <v>10</v>
      </c>
      <c r="C2405" s="18" t="s">
        <v>2058</v>
      </c>
    </row>
    <row r="2406" spans="1:3" x14ac:dyDescent="0.25">
      <c r="A2406" s="16">
        <v>900178355</v>
      </c>
      <c r="B2406" s="17" t="s">
        <v>3536</v>
      </c>
      <c r="C2406" s="18" t="s">
        <v>2058</v>
      </c>
    </row>
    <row r="2407" spans="1:3" x14ac:dyDescent="0.25">
      <c r="A2407" s="16">
        <v>900179095</v>
      </c>
      <c r="B2407" s="17" t="s">
        <v>5829</v>
      </c>
      <c r="C2407" s="18" t="s">
        <v>2058</v>
      </c>
    </row>
    <row r="2408" spans="1:3" x14ac:dyDescent="0.25">
      <c r="A2408" s="16">
        <v>900179573</v>
      </c>
      <c r="B2408" s="17" t="s">
        <v>163</v>
      </c>
      <c r="C2408" s="18" t="s">
        <v>2058</v>
      </c>
    </row>
    <row r="2409" spans="1:3" x14ac:dyDescent="0.25">
      <c r="A2409" s="16">
        <v>900180348</v>
      </c>
      <c r="B2409" s="17" t="s">
        <v>5830</v>
      </c>
      <c r="C2409" s="18" t="s">
        <v>2058</v>
      </c>
    </row>
    <row r="2410" spans="1:3" x14ac:dyDescent="0.25">
      <c r="A2410" s="16">
        <v>900180747</v>
      </c>
      <c r="B2410" s="17" t="s">
        <v>7033</v>
      </c>
      <c r="C2410" s="18" t="s">
        <v>2058</v>
      </c>
    </row>
    <row r="2411" spans="1:3" x14ac:dyDescent="0.25">
      <c r="A2411" s="16">
        <v>900181419</v>
      </c>
      <c r="B2411" s="17" t="s">
        <v>5831</v>
      </c>
      <c r="C2411" s="18" t="s">
        <v>2058</v>
      </c>
    </row>
    <row r="2412" spans="1:3" x14ac:dyDescent="0.25">
      <c r="A2412" s="16">
        <v>900181443</v>
      </c>
      <c r="B2412" s="17" t="s">
        <v>4524</v>
      </c>
      <c r="C2412" s="18" t="s">
        <v>2058</v>
      </c>
    </row>
    <row r="2413" spans="1:3" x14ac:dyDescent="0.25">
      <c r="A2413" s="16">
        <v>900181912</v>
      </c>
      <c r="B2413" s="17" t="s">
        <v>4393</v>
      </c>
      <c r="C2413" s="18" t="s">
        <v>2058</v>
      </c>
    </row>
    <row r="2414" spans="1:3" x14ac:dyDescent="0.25">
      <c r="A2414" s="16">
        <v>900182762</v>
      </c>
      <c r="B2414" s="17" t="s">
        <v>3537</v>
      </c>
      <c r="C2414" s="18" t="s">
        <v>2058</v>
      </c>
    </row>
    <row r="2415" spans="1:3" x14ac:dyDescent="0.25">
      <c r="A2415" s="16">
        <v>900183011</v>
      </c>
      <c r="B2415" s="17" t="s">
        <v>2136</v>
      </c>
      <c r="C2415" s="18" t="s">
        <v>2058</v>
      </c>
    </row>
    <row r="2416" spans="1:3" x14ac:dyDescent="0.25">
      <c r="A2416" s="16">
        <v>900183014</v>
      </c>
      <c r="B2416" s="17" t="s">
        <v>4366</v>
      </c>
      <c r="C2416" s="18" t="s">
        <v>2058</v>
      </c>
    </row>
    <row r="2417" spans="1:3" x14ac:dyDescent="0.25">
      <c r="A2417" s="16">
        <v>900184499</v>
      </c>
      <c r="B2417" s="17" t="s">
        <v>2716</v>
      </c>
      <c r="C2417" s="18" t="s">
        <v>2058</v>
      </c>
    </row>
    <row r="2418" spans="1:3" x14ac:dyDescent="0.25">
      <c r="A2418" s="16">
        <v>900185729</v>
      </c>
      <c r="B2418" s="17" t="s">
        <v>5832</v>
      </c>
      <c r="C2418" s="18" t="s">
        <v>2058</v>
      </c>
    </row>
    <row r="2419" spans="1:3" x14ac:dyDescent="0.25">
      <c r="A2419" s="16">
        <v>900186318</v>
      </c>
      <c r="B2419" s="17" t="s">
        <v>3538</v>
      </c>
      <c r="C2419" s="18" t="s">
        <v>2058</v>
      </c>
    </row>
    <row r="2420" spans="1:3" x14ac:dyDescent="0.25">
      <c r="A2420" s="16">
        <v>900186802</v>
      </c>
      <c r="B2420" s="17" t="s">
        <v>5833</v>
      </c>
      <c r="C2420" s="18" t="s">
        <v>2058</v>
      </c>
    </row>
    <row r="2421" spans="1:3" x14ac:dyDescent="0.25">
      <c r="A2421" s="16">
        <v>900188194</v>
      </c>
      <c r="B2421" s="17" t="s">
        <v>4263</v>
      </c>
      <c r="C2421" s="18" t="s">
        <v>2058</v>
      </c>
    </row>
    <row r="2422" spans="1:3" x14ac:dyDescent="0.25">
      <c r="A2422" s="16">
        <v>900188353</v>
      </c>
      <c r="B2422" s="17" t="s">
        <v>152</v>
      </c>
      <c r="C2422" s="18" t="s">
        <v>2058</v>
      </c>
    </row>
    <row r="2423" spans="1:3" x14ac:dyDescent="0.25">
      <c r="A2423" s="16">
        <v>900188717</v>
      </c>
      <c r="B2423" s="17" t="s">
        <v>5834</v>
      </c>
      <c r="C2423" s="18" t="s">
        <v>2058</v>
      </c>
    </row>
    <row r="2424" spans="1:3" x14ac:dyDescent="0.25">
      <c r="A2424" s="16">
        <v>900189196</v>
      </c>
      <c r="B2424" s="17" t="s">
        <v>337</v>
      </c>
      <c r="C2424" s="18" t="s">
        <v>2058</v>
      </c>
    </row>
    <row r="2425" spans="1:3" x14ac:dyDescent="0.25">
      <c r="A2425" s="16">
        <v>900189713</v>
      </c>
      <c r="B2425" s="17" t="s">
        <v>5835</v>
      </c>
      <c r="C2425" s="18" t="s">
        <v>2058</v>
      </c>
    </row>
    <row r="2426" spans="1:3" x14ac:dyDescent="0.25">
      <c r="A2426" s="16">
        <v>900190045</v>
      </c>
      <c r="B2426" s="17" t="s">
        <v>5836</v>
      </c>
      <c r="C2426" s="18" t="s">
        <v>2058</v>
      </c>
    </row>
    <row r="2427" spans="1:3" x14ac:dyDescent="0.25">
      <c r="A2427" s="16">
        <v>900190473</v>
      </c>
      <c r="B2427" s="17" t="s">
        <v>5837</v>
      </c>
      <c r="C2427" s="18" t="s">
        <v>2058</v>
      </c>
    </row>
    <row r="2428" spans="1:3" x14ac:dyDescent="0.25">
      <c r="A2428" s="16">
        <v>900190632</v>
      </c>
      <c r="B2428" s="17" t="s">
        <v>4823</v>
      </c>
      <c r="C2428" s="18" t="s">
        <v>2058</v>
      </c>
    </row>
    <row r="2429" spans="1:3" x14ac:dyDescent="0.25">
      <c r="A2429" s="16">
        <v>900190798</v>
      </c>
      <c r="B2429" s="17" t="s">
        <v>7034</v>
      </c>
      <c r="C2429" s="18" t="s">
        <v>2058</v>
      </c>
    </row>
    <row r="2430" spans="1:3" x14ac:dyDescent="0.25">
      <c r="A2430" s="16">
        <v>900190845</v>
      </c>
      <c r="B2430" s="17" t="s">
        <v>48</v>
      </c>
      <c r="C2430" s="18" t="s">
        <v>2058</v>
      </c>
    </row>
    <row r="2431" spans="1:3" x14ac:dyDescent="0.25">
      <c r="A2431" s="16">
        <v>900191322</v>
      </c>
      <c r="B2431" s="17" t="s">
        <v>5838</v>
      </c>
      <c r="C2431" s="18" t="s">
        <v>2058</v>
      </c>
    </row>
    <row r="2432" spans="1:3" x14ac:dyDescent="0.25">
      <c r="A2432" s="16">
        <v>900191332</v>
      </c>
      <c r="B2432" s="17" t="s">
        <v>4030</v>
      </c>
      <c r="C2432" s="18" t="s">
        <v>2058</v>
      </c>
    </row>
    <row r="2433" spans="1:3" x14ac:dyDescent="0.25">
      <c r="A2433" s="16">
        <v>900191362</v>
      </c>
      <c r="B2433" s="17" t="s">
        <v>5839</v>
      </c>
      <c r="C2433" s="18" t="s">
        <v>2058</v>
      </c>
    </row>
    <row r="2434" spans="1:3" x14ac:dyDescent="0.25">
      <c r="A2434" s="16">
        <v>900192085</v>
      </c>
      <c r="B2434" s="17" t="s">
        <v>1736</v>
      </c>
      <c r="C2434" s="18" t="s">
        <v>2058</v>
      </c>
    </row>
    <row r="2435" spans="1:3" x14ac:dyDescent="0.25">
      <c r="A2435" s="16">
        <v>900192428</v>
      </c>
      <c r="B2435" s="17" t="s">
        <v>5840</v>
      </c>
      <c r="C2435" s="18" t="s">
        <v>2058</v>
      </c>
    </row>
    <row r="2436" spans="1:3" x14ac:dyDescent="0.25">
      <c r="A2436" s="16">
        <v>900192459</v>
      </c>
      <c r="B2436" s="17" t="s">
        <v>5841</v>
      </c>
      <c r="C2436" s="18" t="s">
        <v>2058</v>
      </c>
    </row>
    <row r="2437" spans="1:3" x14ac:dyDescent="0.25">
      <c r="A2437" s="16">
        <v>900192544</v>
      </c>
      <c r="B2437" s="17" t="s">
        <v>5842</v>
      </c>
      <c r="C2437" s="18" t="s">
        <v>2058</v>
      </c>
    </row>
    <row r="2438" spans="1:3" x14ac:dyDescent="0.25">
      <c r="A2438" s="16">
        <v>900192678</v>
      </c>
      <c r="B2438" s="17" t="s">
        <v>7069</v>
      </c>
      <c r="C2438" s="18" t="s">
        <v>2058</v>
      </c>
    </row>
    <row r="2439" spans="1:3" x14ac:dyDescent="0.25">
      <c r="A2439" s="16">
        <v>900192832</v>
      </c>
      <c r="B2439" s="17" t="s">
        <v>5843</v>
      </c>
      <c r="C2439" s="18" t="s">
        <v>2058</v>
      </c>
    </row>
    <row r="2440" spans="1:3" x14ac:dyDescent="0.25">
      <c r="A2440" s="16">
        <v>900193162</v>
      </c>
      <c r="B2440" s="17" t="s">
        <v>5844</v>
      </c>
      <c r="C2440" s="18" t="s">
        <v>2058</v>
      </c>
    </row>
    <row r="2441" spans="1:3" x14ac:dyDescent="0.25">
      <c r="A2441" s="16">
        <v>900193410</v>
      </c>
      <c r="B2441" s="17" t="s">
        <v>7278</v>
      </c>
      <c r="C2441" s="18" t="s">
        <v>2058</v>
      </c>
    </row>
    <row r="2442" spans="1:3" x14ac:dyDescent="0.25">
      <c r="A2442" s="16">
        <v>900193493</v>
      </c>
      <c r="B2442" s="17" t="s">
        <v>3539</v>
      </c>
      <c r="C2442" s="18" t="s">
        <v>2058</v>
      </c>
    </row>
    <row r="2443" spans="1:3" x14ac:dyDescent="0.25">
      <c r="A2443" s="16">
        <v>900193766</v>
      </c>
      <c r="B2443" s="17" t="s">
        <v>5845</v>
      </c>
      <c r="C2443" s="18" t="s">
        <v>2058</v>
      </c>
    </row>
    <row r="2444" spans="1:3" x14ac:dyDescent="0.25">
      <c r="A2444" s="16">
        <v>900193988</v>
      </c>
      <c r="B2444" s="17" t="s">
        <v>5846</v>
      </c>
      <c r="C2444" s="18" t="s">
        <v>2058</v>
      </c>
    </row>
    <row r="2445" spans="1:3" x14ac:dyDescent="0.25">
      <c r="A2445" s="16">
        <v>900194140</v>
      </c>
      <c r="B2445" s="17" t="s">
        <v>3540</v>
      </c>
      <c r="C2445" s="18" t="s">
        <v>2058</v>
      </c>
    </row>
    <row r="2446" spans="1:3" x14ac:dyDescent="0.25">
      <c r="A2446" s="16">
        <v>900194473</v>
      </c>
      <c r="B2446" s="17" t="s">
        <v>4525</v>
      </c>
      <c r="C2446" s="18" t="s">
        <v>2058</v>
      </c>
    </row>
    <row r="2447" spans="1:3" x14ac:dyDescent="0.25">
      <c r="A2447" s="16">
        <v>900195024</v>
      </c>
      <c r="B2447" s="17" t="s">
        <v>4197</v>
      </c>
      <c r="C2447" s="18" t="s">
        <v>2058</v>
      </c>
    </row>
    <row r="2448" spans="1:3" x14ac:dyDescent="0.25">
      <c r="A2448" s="16">
        <v>900195553</v>
      </c>
      <c r="B2448" s="17" t="s">
        <v>5847</v>
      </c>
      <c r="C2448" s="18" t="s">
        <v>2058</v>
      </c>
    </row>
    <row r="2449" spans="1:3" x14ac:dyDescent="0.25">
      <c r="A2449" s="16">
        <v>900195584</v>
      </c>
      <c r="B2449" s="17" t="s">
        <v>7070</v>
      </c>
      <c r="C2449" s="18" t="s">
        <v>2058</v>
      </c>
    </row>
    <row r="2450" spans="1:3" x14ac:dyDescent="0.25">
      <c r="A2450" s="16">
        <v>900195639</v>
      </c>
      <c r="B2450" s="17" t="s">
        <v>3541</v>
      </c>
      <c r="C2450" s="18" t="s">
        <v>2058</v>
      </c>
    </row>
    <row r="2451" spans="1:3" x14ac:dyDescent="0.25">
      <c r="A2451" s="16">
        <v>900195829</v>
      </c>
      <c r="B2451" s="17" t="s">
        <v>2068</v>
      </c>
      <c r="C2451" s="18" t="s">
        <v>2058</v>
      </c>
    </row>
    <row r="2452" spans="1:3" x14ac:dyDescent="0.25">
      <c r="A2452" s="16">
        <v>900196019</v>
      </c>
      <c r="B2452" s="17" t="s">
        <v>5848</v>
      </c>
      <c r="C2452" s="18" t="s">
        <v>2058</v>
      </c>
    </row>
    <row r="2453" spans="1:3" x14ac:dyDescent="0.25">
      <c r="A2453" s="16">
        <v>900196201</v>
      </c>
      <c r="B2453" s="17" t="s">
        <v>7637</v>
      </c>
      <c r="C2453" s="18" t="s">
        <v>2058</v>
      </c>
    </row>
    <row r="2454" spans="1:3" x14ac:dyDescent="0.25">
      <c r="A2454" s="16">
        <v>900196346</v>
      </c>
      <c r="B2454" s="17" t="s">
        <v>5225</v>
      </c>
      <c r="C2454" s="18" t="s">
        <v>2058</v>
      </c>
    </row>
    <row r="2455" spans="1:3" x14ac:dyDescent="0.25">
      <c r="A2455" s="16">
        <v>900196347</v>
      </c>
      <c r="B2455" s="17" t="s">
        <v>5849</v>
      </c>
      <c r="C2455" s="18" t="s">
        <v>2058</v>
      </c>
    </row>
    <row r="2456" spans="1:3" x14ac:dyDescent="0.25">
      <c r="A2456" s="16">
        <v>900196366</v>
      </c>
      <c r="B2456" s="17" t="s">
        <v>5850</v>
      </c>
      <c r="C2456" s="18" t="s">
        <v>2058</v>
      </c>
    </row>
    <row r="2457" spans="1:3" x14ac:dyDescent="0.25">
      <c r="A2457" s="16">
        <v>900196862</v>
      </c>
      <c r="B2457" s="17" t="s">
        <v>3542</v>
      </c>
      <c r="C2457" s="18" t="s">
        <v>2058</v>
      </c>
    </row>
    <row r="2458" spans="1:3" x14ac:dyDescent="0.25">
      <c r="A2458" s="16">
        <v>900197010</v>
      </c>
      <c r="B2458" s="17" t="s">
        <v>5851</v>
      </c>
      <c r="C2458" s="18" t="s">
        <v>2058</v>
      </c>
    </row>
    <row r="2459" spans="1:3" x14ac:dyDescent="0.25">
      <c r="A2459" s="16">
        <v>900197094</v>
      </c>
      <c r="B2459" s="17" t="s">
        <v>5852</v>
      </c>
      <c r="C2459" s="18" t="s">
        <v>2058</v>
      </c>
    </row>
    <row r="2460" spans="1:3" x14ac:dyDescent="0.25">
      <c r="A2460" s="16">
        <v>900197743</v>
      </c>
      <c r="B2460" s="17" t="s">
        <v>1737</v>
      </c>
      <c r="C2460" s="18" t="s">
        <v>2058</v>
      </c>
    </row>
    <row r="2461" spans="1:3" x14ac:dyDescent="0.25">
      <c r="A2461" s="16">
        <v>900198012</v>
      </c>
      <c r="B2461" s="17" t="s">
        <v>5853</v>
      </c>
      <c r="C2461" s="18" t="s">
        <v>2058</v>
      </c>
    </row>
    <row r="2462" spans="1:3" x14ac:dyDescent="0.25">
      <c r="A2462" s="16">
        <v>900199909</v>
      </c>
      <c r="B2462" s="17" t="s">
        <v>5854</v>
      </c>
      <c r="C2462" s="18" t="s">
        <v>2058</v>
      </c>
    </row>
    <row r="2463" spans="1:3" x14ac:dyDescent="0.25">
      <c r="A2463" s="16">
        <v>900201593</v>
      </c>
      <c r="B2463" s="17" t="s">
        <v>35</v>
      </c>
      <c r="C2463" s="18" t="s">
        <v>2058</v>
      </c>
    </row>
    <row r="2464" spans="1:3" x14ac:dyDescent="0.25">
      <c r="A2464" s="16">
        <v>900201836</v>
      </c>
      <c r="B2464" s="17" t="s">
        <v>3543</v>
      </c>
      <c r="C2464" s="18" t="s">
        <v>2058</v>
      </c>
    </row>
    <row r="2465" spans="1:3" x14ac:dyDescent="0.25">
      <c r="A2465" s="16">
        <v>900202037</v>
      </c>
      <c r="B2465" s="17" t="s">
        <v>5855</v>
      </c>
      <c r="C2465" s="18" t="s">
        <v>2058</v>
      </c>
    </row>
    <row r="2466" spans="1:3" x14ac:dyDescent="0.25">
      <c r="A2466" s="16">
        <v>900202290</v>
      </c>
      <c r="B2466" s="17" t="s">
        <v>5856</v>
      </c>
      <c r="C2466" s="18" t="s">
        <v>2058</v>
      </c>
    </row>
    <row r="2467" spans="1:3" x14ac:dyDescent="0.25">
      <c r="A2467" s="16">
        <v>900202707</v>
      </c>
      <c r="B2467" s="17" t="s">
        <v>5857</v>
      </c>
      <c r="C2467" s="18" t="s">
        <v>2058</v>
      </c>
    </row>
    <row r="2468" spans="1:3" x14ac:dyDescent="0.25">
      <c r="A2468" s="16">
        <v>900202883</v>
      </c>
      <c r="B2468" s="17" t="s">
        <v>5858</v>
      </c>
      <c r="C2468" s="18" t="s">
        <v>2058</v>
      </c>
    </row>
    <row r="2469" spans="1:3" x14ac:dyDescent="0.25">
      <c r="A2469" s="16">
        <v>900202978</v>
      </c>
      <c r="B2469" s="17" t="s">
        <v>7334</v>
      </c>
      <c r="C2469" s="18" t="s">
        <v>2058</v>
      </c>
    </row>
    <row r="2470" spans="1:3" x14ac:dyDescent="0.25">
      <c r="A2470" s="16">
        <v>900203299</v>
      </c>
      <c r="B2470" s="17" t="s">
        <v>1738</v>
      </c>
      <c r="C2470" s="18" t="s">
        <v>2058</v>
      </c>
    </row>
    <row r="2471" spans="1:3" x14ac:dyDescent="0.25">
      <c r="A2471" s="16">
        <v>900203322</v>
      </c>
      <c r="B2471" s="17" t="s">
        <v>5859</v>
      </c>
      <c r="C2471" s="18" t="s">
        <v>2058</v>
      </c>
    </row>
    <row r="2472" spans="1:3" x14ac:dyDescent="0.25">
      <c r="A2472" s="16">
        <v>900204581</v>
      </c>
      <c r="B2472" s="17" t="s">
        <v>2634</v>
      </c>
      <c r="C2472" s="18" t="s">
        <v>2058</v>
      </c>
    </row>
    <row r="2473" spans="1:3" x14ac:dyDescent="0.25">
      <c r="A2473" s="16">
        <v>900204617</v>
      </c>
      <c r="B2473" s="17" t="s">
        <v>7752</v>
      </c>
      <c r="C2473" s="18" t="s">
        <v>2058</v>
      </c>
    </row>
    <row r="2474" spans="1:3" x14ac:dyDescent="0.25">
      <c r="A2474" s="16">
        <v>900204682</v>
      </c>
      <c r="B2474" s="17" t="s">
        <v>5860</v>
      </c>
      <c r="C2474" s="18" t="s">
        <v>2058</v>
      </c>
    </row>
    <row r="2475" spans="1:3" x14ac:dyDescent="0.25">
      <c r="A2475" s="16">
        <v>900204888</v>
      </c>
      <c r="B2475" s="17" t="s">
        <v>1740</v>
      </c>
      <c r="C2475" s="18" t="s">
        <v>2058</v>
      </c>
    </row>
    <row r="2476" spans="1:3" x14ac:dyDescent="0.25">
      <c r="A2476" s="16">
        <v>900205118</v>
      </c>
      <c r="B2476" s="17" t="s">
        <v>2217</v>
      </c>
      <c r="C2476" s="18" t="s">
        <v>2058</v>
      </c>
    </row>
    <row r="2477" spans="1:3" x14ac:dyDescent="0.25">
      <c r="A2477" s="16">
        <v>900205591</v>
      </c>
      <c r="B2477" s="17" t="s">
        <v>5861</v>
      </c>
      <c r="C2477" s="18" t="s">
        <v>2058</v>
      </c>
    </row>
    <row r="2478" spans="1:3" x14ac:dyDescent="0.25">
      <c r="A2478" s="16">
        <v>900205773</v>
      </c>
      <c r="B2478" s="17" t="s">
        <v>5862</v>
      </c>
      <c r="C2478" s="18" t="s">
        <v>2058</v>
      </c>
    </row>
    <row r="2479" spans="1:3" x14ac:dyDescent="0.25">
      <c r="A2479" s="16">
        <v>900205788</v>
      </c>
      <c r="B2479" s="17" t="s">
        <v>3544</v>
      </c>
      <c r="C2479" s="18" t="s">
        <v>2058</v>
      </c>
    </row>
    <row r="2480" spans="1:3" x14ac:dyDescent="0.25">
      <c r="A2480" s="16">
        <v>900206194</v>
      </c>
      <c r="B2480" s="17" t="s">
        <v>4341</v>
      </c>
      <c r="C2480" s="18" t="s">
        <v>2058</v>
      </c>
    </row>
    <row r="2481" spans="1:3" x14ac:dyDescent="0.25">
      <c r="A2481" s="16">
        <v>900206215</v>
      </c>
      <c r="B2481" s="17" t="s">
        <v>5863</v>
      </c>
      <c r="C2481" s="18" t="s">
        <v>2058</v>
      </c>
    </row>
    <row r="2482" spans="1:3" x14ac:dyDescent="0.25">
      <c r="A2482" s="16">
        <v>900206237</v>
      </c>
      <c r="B2482" s="17" t="s">
        <v>5864</v>
      </c>
      <c r="C2482" s="18" t="s">
        <v>2058</v>
      </c>
    </row>
    <row r="2483" spans="1:3" x14ac:dyDescent="0.25">
      <c r="A2483" s="16">
        <v>900206529</v>
      </c>
      <c r="B2483" s="17" t="s">
        <v>5865</v>
      </c>
      <c r="C2483" s="18" t="s">
        <v>2058</v>
      </c>
    </row>
    <row r="2484" spans="1:3" x14ac:dyDescent="0.25">
      <c r="A2484" s="16">
        <v>900206582</v>
      </c>
      <c r="B2484" s="17" t="s">
        <v>5866</v>
      </c>
      <c r="C2484" s="18" t="s">
        <v>2058</v>
      </c>
    </row>
    <row r="2485" spans="1:3" x14ac:dyDescent="0.25">
      <c r="A2485" s="16">
        <v>900207021</v>
      </c>
      <c r="B2485" s="17" t="s">
        <v>7793</v>
      </c>
      <c r="C2485" s="18" t="s">
        <v>2058</v>
      </c>
    </row>
    <row r="2486" spans="1:3" x14ac:dyDescent="0.25">
      <c r="A2486" s="16">
        <v>900207482</v>
      </c>
      <c r="B2486" s="17" t="s">
        <v>3545</v>
      </c>
      <c r="C2486" s="18" t="s">
        <v>2058</v>
      </c>
    </row>
    <row r="2487" spans="1:3" x14ac:dyDescent="0.25">
      <c r="A2487" s="16">
        <v>900207526</v>
      </c>
      <c r="B2487" s="17" t="s">
        <v>1966</v>
      </c>
      <c r="C2487" s="18" t="s">
        <v>2058</v>
      </c>
    </row>
    <row r="2488" spans="1:3" x14ac:dyDescent="0.25">
      <c r="A2488" s="16">
        <v>900208532</v>
      </c>
      <c r="B2488" s="17" t="s">
        <v>5867</v>
      </c>
      <c r="C2488" s="18" t="s">
        <v>2058</v>
      </c>
    </row>
    <row r="2489" spans="1:3" x14ac:dyDescent="0.25">
      <c r="A2489" s="16">
        <v>900208594</v>
      </c>
      <c r="B2489" s="17" t="s">
        <v>7826</v>
      </c>
      <c r="C2489" s="18" t="s">
        <v>2058</v>
      </c>
    </row>
    <row r="2490" spans="1:3" x14ac:dyDescent="0.25">
      <c r="A2490" s="16">
        <v>900208676</v>
      </c>
      <c r="B2490" s="17" t="s">
        <v>5868</v>
      </c>
      <c r="C2490" s="18" t="s">
        <v>2058</v>
      </c>
    </row>
    <row r="2491" spans="1:3" x14ac:dyDescent="0.25">
      <c r="A2491" s="16">
        <v>900208692</v>
      </c>
      <c r="B2491" s="17" t="s">
        <v>7158</v>
      </c>
      <c r="C2491" s="18" t="s">
        <v>2058</v>
      </c>
    </row>
    <row r="2492" spans="1:3" x14ac:dyDescent="0.25">
      <c r="A2492" s="16">
        <v>900208755</v>
      </c>
      <c r="B2492" s="17" t="s">
        <v>5869</v>
      </c>
      <c r="C2492" s="18" t="s">
        <v>2058</v>
      </c>
    </row>
    <row r="2493" spans="1:3" x14ac:dyDescent="0.25">
      <c r="A2493" s="16">
        <v>900209093</v>
      </c>
      <c r="B2493" s="17" t="s">
        <v>5870</v>
      </c>
      <c r="C2493" s="18" t="s">
        <v>2058</v>
      </c>
    </row>
    <row r="2494" spans="1:3" x14ac:dyDescent="0.25">
      <c r="A2494" s="16">
        <v>900209963</v>
      </c>
      <c r="B2494" s="17" t="s">
        <v>343</v>
      </c>
      <c r="C2494" s="18" t="s">
        <v>2058</v>
      </c>
    </row>
    <row r="2495" spans="1:3" x14ac:dyDescent="0.25">
      <c r="A2495" s="16">
        <v>900210003</v>
      </c>
      <c r="B2495" s="17" t="s">
        <v>5871</v>
      </c>
      <c r="C2495" s="18" t="s">
        <v>2058</v>
      </c>
    </row>
    <row r="2496" spans="1:3" x14ac:dyDescent="0.25">
      <c r="A2496" s="16">
        <v>900210883</v>
      </c>
      <c r="B2496" s="17" t="s">
        <v>5872</v>
      </c>
      <c r="C2496" s="18" t="s">
        <v>2058</v>
      </c>
    </row>
    <row r="2497" spans="1:3" x14ac:dyDescent="0.25">
      <c r="A2497" s="16">
        <v>900210981</v>
      </c>
      <c r="B2497" s="17" t="s">
        <v>5873</v>
      </c>
      <c r="C2497" s="18" t="s">
        <v>2058</v>
      </c>
    </row>
    <row r="2498" spans="1:3" x14ac:dyDescent="0.25">
      <c r="A2498" s="16">
        <v>900211460</v>
      </c>
      <c r="B2498" s="17" t="s">
        <v>5874</v>
      </c>
      <c r="C2498" s="18" t="s">
        <v>2058</v>
      </c>
    </row>
    <row r="2499" spans="1:3" x14ac:dyDescent="0.25">
      <c r="A2499" s="16">
        <v>900211468</v>
      </c>
      <c r="B2499" s="17" t="s">
        <v>5875</v>
      </c>
      <c r="C2499" s="18" t="s">
        <v>2058</v>
      </c>
    </row>
    <row r="2500" spans="1:3" x14ac:dyDescent="0.25">
      <c r="A2500" s="16">
        <v>900211477</v>
      </c>
      <c r="B2500" s="17" t="s">
        <v>5876</v>
      </c>
      <c r="C2500" s="18" t="s">
        <v>2058</v>
      </c>
    </row>
    <row r="2501" spans="1:3" x14ac:dyDescent="0.25">
      <c r="A2501" s="16">
        <v>900211668</v>
      </c>
      <c r="B2501" s="17" t="s">
        <v>5877</v>
      </c>
      <c r="C2501" s="18" t="s">
        <v>2058</v>
      </c>
    </row>
    <row r="2502" spans="1:3" x14ac:dyDescent="0.25">
      <c r="A2502" s="16">
        <v>900211678</v>
      </c>
      <c r="B2502" s="17" t="s">
        <v>4526</v>
      </c>
      <c r="C2502" s="18" t="s">
        <v>2058</v>
      </c>
    </row>
    <row r="2503" spans="1:3" x14ac:dyDescent="0.25">
      <c r="A2503" s="16">
        <v>900211912</v>
      </c>
      <c r="B2503" s="17" t="s">
        <v>3546</v>
      </c>
      <c r="C2503" s="18" t="s">
        <v>2058</v>
      </c>
    </row>
    <row r="2504" spans="1:3" x14ac:dyDescent="0.25">
      <c r="A2504" s="16">
        <v>900212100</v>
      </c>
      <c r="B2504" s="17" t="s">
        <v>5878</v>
      </c>
      <c r="C2504" s="18" t="s">
        <v>2058</v>
      </c>
    </row>
    <row r="2505" spans="1:3" x14ac:dyDescent="0.25">
      <c r="A2505" s="16">
        <v>900212320</v>
      </c>
      <c r="B2505" s="17" t="s">
        <v>3547</v>
      </c>
      <c r="C2505" s="18" t="s">
        <v>2058</v>
      </c>
    </row>
    <row r="2506" spans="1:3" x14ac:dyDescent="0.25">
      <c r="A2506" s="16">
        <v>900213617</v>
      </c>
      <c r="B2506" s="17" t="s">
        <v>5879</v>
      </c>
      <c r="C2506" s="18" t="s">
        <v>2058</v>
      </c>
    </row>
    <row r="2507" spans="1:3" x14ac:dyDescent="0.25">
      <c r="A2507" s="16">
        <v>900214556</v>
      </c>
      <c r="B2507" s="17" t="s">
        <v>4901</v>
      </c>
      <c r="C2507" s="18" t="s">
        <v>2058</v>
      </c>
    </row>
    <row r="2508" spans="1:3" x14ac:dyDescent="0.25">
      <c r="A2508" s="16">
        <v>900214841</v>
      </c>
      <c r="B2508" s="17" t="s">
        <v>3548</v>
      </c>
      <c r="C2508" s="18" t="s">
        <v>2058</v>
      </c>
    </row>
    <row r="2509" spans="1:3" x14ac:dyDescent="0.25">
      <c r="A2509" s="16">
        <v>900214926</v>
      </c>
      <c r="B2509" s="17" t="s">
        <v>5880</v>
      </c>
      <c r="C2509" s="18" t="s">
        <v>2058</v>
      </c>
    </row>
    <row r="2510" spans="1:3" x14ac:dyDescent="0.25">
      <c r="A2510" s="16">
        <v>900215151</v>
      </c>
      <c r="B2510" s="17" t="s">
        <v>3549</v>
      </c>
      <c r="C2510" s="18" t="s">
        <v>2058</v>
      </c>
    </row>
    <row r="2511" spans="1:3" x14ac:dyDescent="0.25">
      <c r="A2511" s="16">
        <v>900215581</v>
      </c>
      <c r="B2511" s="17" t="s">
        <v>7071</v>
      </c>
      <c r="C2511" s="18" t="s">
        <v>2058</v>
      </c>
    </row>
    <row r="2512" spans="1:3" x14ac:dyDescent="0.25">
      <c r="A2512" s="16">
        <v>900215983</v>
      </c>
      <c r="B2512" s="17" t="s">
        <v>5881</v>
      </c>
      <c r="C2512" s="18" t="s">
        <v>2058</v>
      </c>
    </row>
    <row r="2513" spans="1:3" x14ac:dyDescent="0.25">
      <c r="A2513" s="16">
        <v>900217078</v>
      </c>
      <c r="B2513" s="17" t="s">
        <v>3550</v>
      </c>
      <c r="C2513" s="18" t="s">
        <v>2058</v>
      </c>
    </row>
    <row r="2514" spans="1:3" x14ac:dyDescent="0.25">
      <c r="A2514" s="16">
        <v>900217343</v>
      </c>
      <c r="B2514" s="17" t="s">
        <v>5882</v>
      </c>
      <c r="C2514" s="18" t="s">
        <v>2058</v>
      </c>
    </row>
    <row r="2515" spans="1:3" x14ac:dyDescent="0.25">
      <c r="A2515" s="16">
        <v>900217463</v>
      </c>
      <c r="B2515" s="17" t="s">
        <v>3551</v>
      </c>
      <c r="C2515" s="18" t="s">
        <v>2058</v>
      </c>
    </row>
    <row r="2516" spans="1:3" x14ac:dyDescent="0.25">
      <c r="A2516" s="16">
        <v>900217580</v>
      </c>
      <c r="B2516" s="17" t="s">
        <v>5883</v>
      </c>
      <c r="C2516" s="18" t="s">
        <v>2058</v>
      </c>
    </row>
    <row r="2517" spans="1:3" x14ac:dyDescent="0.25">
      <c r="A2517" s="16">
        <v>900217648</v>
      </c>
      <c r="B2517" s="17" t="s">
        <v>3552</v>
      </c>
      <c r="C2517" s="18" t="s">
        <v>2058</v>
      </c>
    </row>
    <row r="2518" spans="1:3" x14ac:dyDescent="0.25">
      <c r="A2518" s="16">
        <v>900217800</v>
      </c>
      <c r="B2518" s="17" t="s">
        <v>2069</v>
      </c>
      <c r="C2518" s="18" t="s">
        <v>2058</v>
      </c>
    </row>
    <row r="2519" spans="1:3" x14ac:dyDescent="0.25">
      <c r="A2519" s="16">
        <v>900217898</v>
      </c>
      <c r="B2519" s="17" t="s">
        <v>7279</v>
      </c>
      <c r="C2519" s="18" t="s">
        <v>2058</v>
      </c>
    </row>
    <row r="2520" spans="1:3" x14ac:dyDescent="0.25">
      <c r="A2520" s="16">
        <v>900218015</v>
      </c>
      <c r="B2520" s="17" t="s">
        <v>344</v>
      </c>
      <c r="C2520" s="18" t="s">
        <v>2058</v>
      </c>
    </row>
    <row r="2521" spans="1:3" x14ac:dyDescent="0.25">
      <c r="A2521" s="16">
        <v>900218460</v>
      </c>
      <c r="B2521" s="17" t="s">
        <v>5884</v>
      </c>
      <c r="C2521" s="18" t="s">
        <v>2058</v>
      </c>
    </row>
    <row r="2522" spans="1:3" x14ac:dyDescent="0.25">
      <c r="A2522" s="16">
        <v>900218612</v>
      </c>
      <c r="B2522" s="17" t="s">
        <v>5885</v>
      </c>
      <c r="C2522" s="18" t="s">
        <v>2058</v>
      </c>
    </row>
    <row r="2523" spans="1:3" x14ac:dyDescent="0.25">
      <c r="A2523" s="16">
        <v>900218628</v>
      </c>
      <c r="B2523" s="17" t="s">
        <v>5886</v>
      </c>
      <c r="C2523" s="18" t="s">
        <v>2058</v>
      </c>
    </row>
    <row r="2524" spans="1:3" x14ac:dyDescent="0.25">
      <c r="A2524" s="16">
        <v>900219120</v>
      </c>
      <c r="B2524" s="17" t="s">
        <v>5887</v>
      </c>
      <c r="C2524" s="18" t="s">
        <v>2058</v>
      </c>
    </row>
    <row r="2525" spans="1:3" x14ac:dyDescent="0.25">
      <c r="A2525" s="16">
        <v>900219322</v>
      </c>
      <c r="B2525" s="17" t="s">
        <v>3553</v>
      </c>
      <c r="C2525" s="18" t="s">
        <v>2058</v>
      </c>
    </row>
    <row r="2526" spans="1:3" x14ac:dyDescent="0.25">
      <c r="A2526" s="16">
        <v>900219487</v>
      </c>
      <c r="B2526" s="17" t="s">
        <v>4527</v>
      </c>
      <c r="C2526" s="18" t="s">
        <v>2058</v>
      </c>
    </row>
    <row r="2527" spans="1:3" x14ac:dyDescent="0.25">
      <c r="A2527" s="16">
        <v>900219765</v>
      </c>
      <c r="B2527" s="17" t="s">
        <v>5888</v>
      </c>
      <c r="C2527" s="18" t="s">
        <v>2058</v>
      </c>
    </row>
    <row r="2528" spans="1:3" x14ac:dyDescent="0.25">
      <c r="A2528" s="16">
        <v>900219833</v>
      </c>
      <c r="B2528" s="17" t="s">
        <v>5889</v>
      </c>
      <c r="C2528" s="18" t="s">
        <v>2058</v>
      </c>
    </row>
    <row r="2529" spans="1:3" x14ac:dyDescent="0.25">
      <c r="A2529" s="16">
        <v>900219866</v>
      </c>
      <c r="B2529" s="17" t="s">
        <v>5890</v>
      </c>
      <c r="C2529" s="18" t="s">
        <v>2058</v>
      </c>
    </row>
    <row r="2530" spans="1:3" x14ac:dyDescent="0.25">
      <c r="A2530" s="16">
        <v>900220311</v>
      </c>
      <c r="B2530" s="17" t="s">
        <v>7035</v>
      </c>
      <c r="C2530" s="18" t="s">
        <v>2058</v>
      </c>
    </row>
    <row r="2531" spans="1:3" x14ac:dyDescent="0.25">
      <c r="A2531" s="16">
        <v>900220497</v>
      </c>
      <c r="B2531" s="17" t="s">
        <v>3554</v>
      </c>
      <c r="C2531" s="18" t="s">
        <v>2058</v>
      </c>
    </row>
    <row r="2532" spans="1:3" x14ac:dyDescent="0.25">
      <c r="A2532" s="16">
        <v>900220590</v>
      </c>
      <c r="B2532" s="17" t="s">
        <v>3555</v>
      </c>
      <c r="C2532" s="18" t="s">
        <v>2058</v>
      </c>
    </row>
    <row r="2533" spans="1:3" x14ac:dyDescent="0.25">
      <c r="A2533" s="16">
        <v>900220827</v>
      </c>
      <c r="B2533" s="17" t="s">
        <v>3556</v>
      </c>
      <c r="C2533" s="18" t="s">
        <v>2058</v>
      </c>
    </row>
    <row r="2534" spans="1:3" x14ac:dyDescent="0.25">
      <c r="A2534" s="16">
        <v>900221165</v>
      </c>
      <c r="B2534" s="17" t="s">
        <v>3557</v>
      </c>
      <c r="C2534" s="18" t="s">
        <v>2058</v>
      </c>
    </row>
    <row r="2535" spans="1:3" x14ac:dyDescent="0.25">
      <c r="A2535" s="16">
        <v>900221224</v>
      </c>
      <c r="B2535" s="17" t="s">
        <v>4364</v>
      </c>
      <c r="C2535" s="18" t="s">
        <v>2058</v>
      </c>
    </row>
    <row r="2536" spans="1:3" x14ac:dyDescent="0.25">
      <c r="A2536" s="16">
        <v>900221363</v>
      </c>
      <c r="B2536" s="17" t="s">
        <v>3558</v>
      </c>
      <c r="C2536" s="18" t="s">
        <v>2058</v>
      </c>
    </row>
    <row r="2537" spans="1:3" x14ac:dyDescent="0.25">
      <c r="A2537" s="16">
        <v>900221735</v>
      </c>
      <c r="B2537" s="17" t="s">
        <v>3559</v>
      </c>
      <c r="C2537" s="18" t="s">
        <v>2058</v>
      </c>
    </row>
    <row r="2538" spans="1:3" x14ac:dyDescent="0.25">
      <c r="A2538" s="16">
        <v>900221747</v>
      </c>
      <c r="B2538" s="17" t="s">
        <v>7072</v>
      </c>
      <c r="C2538" s="18" t="s">
        <v>2058</v>
      </c>
    </row>
    <row r="2539" spans="1:3" x14ac:dyDescent="0.25">
      <c r="A2539" s="16">
        <v>900222303</v>
      </c>
      <c r="B2539" s="17" t="s">
        <v>5891</v>
      </c>
      <c r="C2539" s="18" t="s">
        <v>2058</v>
      </c>
    </row>
    <row r="2540" spans="1:3" x14ac:dyDescent="0.25">
      <c r="A2540" s="16">
        <v>900222619</v>
      </c>
      <c r="B2540" s="17" t="s">
        <v>3560</v>
      </c>
      <c r="C2540" s="18" t="s">
        <v>2058</v>
      </c>
    </row>
    <row r="2541" spans="1:3" x14ac:dyDescent="0.25">
      <c r="A2541" s="16">
        <v>900222944</v>
      </c>
      <c r="B2541" s="17" t="s">
        <v>5892</v>
      </c>
      <c r="C2541" s="18" t="s">
        <v>2058</v>
      </c>
    </row>
    <row r="2542" spans="1:3" x14ac:dyDescent="0.25">
      <c r="A2542" s="16">
        <v>900223088</v>
      </c>
      <c r="B2542" s="17" t="s">
        <v>3561</v>
      </c>
      <c r="C2542" s="18" t="s">
        <v>2058</v>
      </c>
    </row>
    <row r="2543" spans="1:3" x14ac:dyDescent="0.25">
      <c r="A2543" s="16">
        <v>900223667</v>
      </c>
      <c r="B2543" s="17" t="s">
        <v>3562</v>
      </c>
      <c r="C2543" s="18" t="s">
        <v>2058</v>
      </c>
    </row>
    <row r="2544" spans="1:3" x14ac:dyDescent="0.25">
      <c r="A2544" s="16">
        <v>900223749</v>
      </c>
      <c r="B2544" s="17" t="s">
        <v>5893</v>
      </c>
      <c r="C2544" s="18" t="s">
        <v>2058</v>
      </c>
    </row>
    <row r="2545" spans="1:3" x14ac:dyDescent="0.25">
      <c r="A2545" s="16">
        <v>900224399</v>
      </c>
      <c r="B2545" s="17" t="s">
        <v>7280</v>
      </c>
      <c r="C2545" s="18" t="s">
        <v>2058</v>
      </c>
    </row>
    <row r="2546" spans="1:3" x14ac:dyDescent="0.25">
      <c r="A2546" s="16">
        <v>900225202</v>
      </c>
      <c r="B2546" s="17" t="s">
        <v>3563</v>
      </c>
      <c r="C2546" s="18" t="s">
        <v>2058</v>
      </c>
    </row>
    <row r="2547" spans="1:3" x14ac:dyDescent="0.25">
      <c r="A2547" s="16">
        <v>900225631</v>
      </c>
      <c r="B2547" s="17" t="s">
        <v>5894</v>
      </c>
      <c r="C2547" s="18" t="s">
        <v>2058</v>
      </c>
    </row>
    <row r="2548" spans="1:3" x14ac:dyDescent="0.25">
      <c r="A2548" s="16">
        <v>900225898</v>
      </c>
      <c r="B2548" s="17" t="s">
        <v>5895</v>
      </c>
      <c r="C2548" s="18" t="s">
        <v>2058</v>
      </c>
    </row>
    <row r="2549" spans="1:3" x14ac:dyDescent="0.25">
      <c r="A2549" s="16">
        <v>900226451</v>
      </c>
      <c r="B2549" s="17" t="s">
        <v>5896</v>
      </c>
      <c r="C2549" s="18" t="s">
        <v>2058</v>
      </c>
    </row>
    <row r="2550" spans="1:3" x14ac:dyDescent="0.25">
      <c r="A2550" s="16">
        <v>900227124</v>
      </c>
      <c r="B2550" s="17" t="s">
        <v>3564</v>
      </c>
      <c r="C2550" s="18" t="s">
        <v>2058</v>
      </c>
    </row>
    <row r="2551" spans="1:3" x14ac:dyDescent="0.25">
      <c r="A2551" s="16">
        <v>900227720</v>
      </c>
      <c r="B2551" s="17" t="s">
        <v>3565</v>
      </c>
      <c r="C2551" s="18" t="s">
        <v>2058</v>
      </c>
    </row>
    <row r="2552" spans="1:3" x14ac:dyDescent="0.25">
      <c r="A2552" s="16">
        <v>900227763</v>
      </c>
      <c r="B2552" s="17" t="s">
        <v>7453</v>
      </c>
      <c r="C2552" s="18" t="s">
        <v>2058</v>
      </c>
    </row>
    <row r="2553" spans="1:3" x14ac:dyDescent="0.25">
      <c r="A2553" s="16">
        <v>900227844</v>
      </c>
      <c r="B2553" s="17" t="s">
        <v>3566</v>
      </c>
      <c r="C2553" s="18" t="s">
        <v>2058</v>
      </c>
    </row>
    <row r="2554" spans="1:3" x14ac:dyDescent="0.25">
      <c r="A2554" s="16">
        <v>900227871</v>
      </c>
      <c r="B2554" s="17" t="s">
        <v>4824</v>
      </c>
      <c r="C2554" s="18" t="s">
        <v>2058</v>
      </c>
    </row>
    <row r="2555" spans="1:3" x14ac:dyDescent="0.25">
      <c r="A2555" s="16">
        <v>900228842</v>
      </c>
      <c r="B2555" s="17" t="s">
        <v>2403</v>
      </c>
      <c r="C2555" s="18" t="s">
        <v>2058</v>
      </c>
    </row>
    <row r="2556" spans="1:3" x14ac:dyDescent="0.25">
      <c r="A2556" s="16">
        <v>900228989</v>
      </c>
      <c r="B2556" s="17" t="s">
        <v>5897</v>
      </c>
      <c r="C2556" s="18" t="s">
        <v>2058</v>
      </c>
    </row>
    <row r="2557" spans="1:3" x14ac:dyDescent="0.25">
      <c r="A2557" s="16">
        <v>900229038</v>
      </c>
      <c r="B2557" s="17" t="s">
        <v>5898</v>
      </c>
      <c r="C2557" s="18" t="s">
        <v>2058</v>
      </c>
    </row>
    <row r="2558" spans="1:3" x14ac:dyDescent="0.25">
      <c r="A2558" s="16">
        <v>900230040</v>
      </c>
      <c r="B2558" s="17" t="s">
        <v>1741</v>
      </c>
      <c r="C2558" s="18" t="s">
        <v>2058</v>
      </c>
    </row>
    <row r="2559" spans="1:3" x14ac:dyDescent="0.25">
      <c r="A2559" s="16">
        <v>900230464</v>
      </c>
      <c r="B2559" s="17" t="s">
        <v>1896</v>
      </c>
      <c r="C2559" s="18" t="s">
        <v>2058</v>
      </c>
    </row>
    <row r="2560" spans="1:3" x14ac:dyDescent="0.25">
      <c r="A2560" s="16">
        <v>900231725</v>
      </c>
      <c r="B2560" s="17" t="s">
        <v>7159</v>
      </c>
      <c r="C2560" s="18" t="s">
        <v>2058</v>
      </c>
    </row>
    <row r="2561" spans="1:3" x14ac:dyDescent="0.25">
      <c r="A2561" s="16">
        <v>900231731</v>
      </c>
      <c r="B2561" s="17" t="s">
        <v>3567</v>
      </c>
      <c r="C2561" s="18" t="s">
        <v>2058</v>
      </c>
    </row>
    <row r="2562" spans="1:3" x14ac:dyDescent="0.25">
      <c r="A2562" s="16">
        <v>900231793</v>
      </c>
      <c r="B2562" s="17" t="s">
        <v>5899</v>
      </c>
      <c r="C2562" s="18" t="s">
        <v>2058</v>
      </c>
    </row>
    <row r="2563" spans="1:3" x14ac:dyDescent="0.25">
      <c r="A2563" s="16">
        <v>900231829</v>
      </c>
      <c r="B2563" s="17" t="s">
        <v>3568</v>
      </c>
      <c r="C2563" s="18" t="s">
        <v>2058</v>
      </c>
    </row>
    <row r="2564" spans="1:3" x14ac:dyDescent="0.25">
      <c r="A2564" s="16">
        <v>900231935</v>
      </c>
      <c r="B2564" s="17" t="s">
        <v>5900</v>
      </c>
      <c r="C2564" s="18" t="s">
        <v>2058</v>
      </c>
    </row>
    <row r="2565" spans="1:3" x14ac:dyDescent="0.25">
      <c r="A2565" s="16">
        <v>900231981</v>
      </c>
      <c r="B2565" s="17" t="s">
        <v>5901</v>
      </c>
      <c r="C2565" s="18" t="s">
        <v>2058</v>
      </c>
    </row>
    <row r="2566" spans="1:3" x14ac:dyDescent="0.25">
      <c r="A2566" s="16">
        <v>900232173</v>
      </c>
      <c r="B2566" s="17" t="s">
        <v>3569</v>
      </c>
      <c r="C2566" s="18" t="s">
        <v>2058</v>
      </c>
    </row>
    <row r="2567" spans="1:3" x14ac:dyDescent="0.25">
      <c r="A2567" s="16">
        <v>900232205</v>
      </c>
      <c r="B2567" s="17" t="s">
        <v>5902</v>
      </c>
      <c r="C2567" s="18" t="s">
        <v>2058</v>
      </c>
    </row>
    <row r="2568" spans="1:3" x14ac:dyDescent="0.25">
      <c r="A2568" s="16">
        <v>900232301</v>
      </c>
      <c r="B2568" s="17" t="s">
        <v>3570</v>
      </c>
      <c r="C2568" s="18" t="s">
        <v>2058</v>
      </c>
    </row>
    <row r="2569" spans="1:3" x14ac:dyDescent="0.25">
      <c r="A2569" s="16">
        <v>900232339</v>
      </c>
      <c r="B2569" s="17" t="s">
        <v>7696</v>
      </c>
      <c r="C2569" s="18" t="s">
        <v>2058</v>
      </c>
    </row>
    <row r="2570" spans="1:3" x14ac:dyDescent="0.25">
      <c r="A2570" s="16">
        <v>900232369</v>
      </c>
      <c r="B2570" s="17" t="s">
        <v>3571</v>
      </c>
      <c r="C2570" s="18" t="s">
        <v>2058</v>
      </c>
    </row>
    <row r="2571" spans="1:3" x14ac:dyDescent="0.25">
      <c r="A2571" s="16">
        <v>900232628</v>
      </c>
      <c r="B2571" s="17" t="s">
        <v>6992</v>
      </c>
      <c r="C2571" s="18" t="s">
        <v>2058</v>
      </c>
    </row>
    <row r="2572" spans="1:3" x14ac:dyDescent="0.25">
      <c r="A2572" s="16">
        <v>900233019</v>
      </c>
      <c r="B2572" s="17" t="s">
        <v>5903</v>
      </c>
      <c r="C2572" s="18" t="s">
        <v>2058</v>
      </c>
    </row>
    <row r="2573" spans="1:3" x14ac:dyDescent="0.25">
      <c r="A2573" s="16">
        <v>900233110</v>
      </c>
      <c r="B2573" s="17" t="s">
        <v>3572</v>
      </c>
      <c r="C2573" s="18" t="s">
        <v>2058</v>
      </c>
    </row>
    <row r="2574" spans="1:3" x14ac:dyDescent="0.25">
      <c r="A2574" s="16">
        <v>900233294</v>
      </c>
      <c r="B2574" s="17" t="s">
        <v>5904</v>
      </c>
      <c r="C2574" s="18" t="s">
        <v>2058</v>
      </c>
    </row>
    <row r="2575" spans="1:3" x14ac:dyDescent="0.25">
      <c r="A2575" s="16">
        <v>900234000</v>
      </c>
      <c r="B2575" s="17" t="s">
        <v>5905</v>
      </c>
      <c r="C2575" s="18" t="s">
        <v>2058</v>
      </c>
    </row>
    <row r="2576" spans="1:3" x14ac:dyDescent="0.25">
      <c r="A2576" s="16">
        <v>900234308</v>
      </c>
      <c r="B2576" s="17" t="s">
        <v>227</v>
      </c>
      <c r="C2576" s="18" t="s">
        <v>2058</v>
      </c>
    </row>
    <row r="2577" spans="1:3" x14ac:dyDescent="0.25">
      <c r="A2577" s="16">
        <v>900234734</v>
      </c>
      <c r="B2577" s="17" t="s">
        <v>3573</v>
      </c>
      <c r="C2577" s="18" t="s">
        <v>2058</v>
      </c>
    </row>
    <row r="2578" spans="1:3" x14ac:dyDescent="0.25">
      <c r="A2578" s="16">
        <v>900235279</v>
      </c>
      <c r="B2578" s="17" t="s">
        <v>3574</v>
      </c>
      <c r="C2578" s="18" t="s">
        <v>2058</v>
      </c>
    </row>
    <row r="2579" spans="1:3" x14ac:dyDescent="0.25">
      <c r="A2579" s="16">
        <v>900236008</v>
      </c>
      <c r="B2579" s="17" t="s">
        <v>3575</v>
      </c>
      <c r="C2579" s="18" t="s">
        <v>2058</v>
      </c>
    </row>
    <row r="2580" spans="1:3" x14ac:dyDescent="0.25">
      <c r="A2580" s="16">
        <v>900236210</v>
      </c>
      <c r="B2580" s="17" t="s">
        <v>3576</v>
      </c>
      <c r="C2580" s="18" t="s">
        <v>2058</v>
      </c>
    </row>
    <row r="2581" spans="1:3" x14ac:dyDescent="0.25">
      <c r="A2581" s="16">
        <v>900236728</v>
      </c>
      <c r="B2581" s="17" t="s">
        <v>1958</v>
      </c>
      <c r="C2581" s="18" t="s">
        <v>2058</v>
      </c>
    </row>
    <row r="2582" spans="1:3" x14ac:dyDescent="0.25">
      <c r="A2582" s="16">
        <v>900236791</v>
      </c>
      <c r="B2582" s="17" t="s">
        <v>2689</v>
      </c>
      <c r="C2582" s="18" t="s">
        <v>2058</v>
      </c>
    </row>
    <row r="2583" spans="1:3" x14ac:dyDescent="0.25">
      <c r="A2583" s="16">
        <v>900236850</v>
      </c>
      <c r="B2583" s="17" t="s">
        <v>5906</v>
      </c>
      <c r="C2583" s="18" t="s">
        <v>2058</v>
      </c>
    </row>
    <row r="2584" spans="1:3" x14ac:dyDescent="0.25">
      <c r="A2584" s="16">
        <v>900237356</v>
      </c>
      <c r="B2584" s="17" t="s">
        <v>3577</v>
      </c>
      <c r="C2584" s="18" t="s">
        <v>2058</v>
      </c>
    </row>
    <row r="2585" spans="1:3" x14ac:dyDescent="0.25">
      <c r="A2585" s="16">
        <v>900237556</v>
      </c>
      <c r="B2585" s="17" t="s">
        <v>4528</v>
      </c>
      <c r="C2585" s="18" t="s">
        <v>2058</v>
      </c>
    </row>
    <row r="2586" spans="1:3" x14ac:dyDescent="0.25">
      <c r="A2586" s="16">
        <v>900237597</v>
      </c>
      <c r="B2586" s="17" t="s">
        <v>2179</v>
      </c>
      <c r="C2586" s="18" t="s">
        <v>2058</v>
      </c>
    </row>
    <row r="2587" spans="1:3" x14ac:dyDescent="0.25">
      <c r="A2587" s="16">
        <v>900237674</v>
      </c>
      <c r="B2587" s="17" t="s">
        <v>7638</v>
      </c>
      <c r="C2587" s="18" t="s">
        <v>2058</v>
      </c>
    </row>
    <row r="2588" spans="1:3" x14ac:dyDescent="0.25">
      <c r="A2588" s="16">
        <v>900237764</v>
      </c>
      <c r="B2588" s="17" t="s">
        <v>5907</v>
      </c>
      <c r="C2588" s="18" t="s">
        <v>2058</v>
      </c>
    </row>
    <row r="2589" spans="1:3" x14ac:dyDescent="0.25">
      <c r="A2589" s="16">
        <v>900237812</v>
      </c>
      <c r="B2589" s="17" t="s">
        <v>3578</v>
      </c>
      <c r="C2589" s="18" t="s">
        <v>2058</v>
      </c>
    </row>
    <row r="2590" spans="1:3" x14ac:dyDescent="0.25">
      <c r="A2590" s="16">
        <v>900237880</v>
      </c>
      <c r="B2590" s="17" t="s">
        <v>5908</v>
      </c>
      <c r="C2590" s="18" t="s">
        <v>2058</v>
      </c>
    </row>
    <row r="2591" spans="1:3" x14ac:dyDescent="0.25">
      <c r="A2591" s="16">
        <v>900237976</v>
      </c>
      <c r="B2591" s="17" t="s">
        <v>5909</v>
      </c>
      <c r="C2591" s="18" t="s">
        <v>2058</v>
      </c>
    </row>
    <row r="2592" spans="1:3" x14ac:dyDescent="0.25">
      <c r="A2592" s="16">
        <v>900238217</v>
      </c>
      <c r="B2592" s="17" t="s">
        <v>1015</v>
      </c>
      <c r="C2592" s="18" t="s">
        <v>2058</v>
      </c>
    </row>
    <row r="2593" spans="1:3" x14ac:dyDescent="0.25">
      <c r="A2593" s="16">
        <v>900238791</v>
      </c>
      <c r="B2593" s="17" t="s">
        <v>245</v>
      </c>
      <c r="C2593" s="18" t="s">
        <v>2058</v>
      </c>
    </row>
    <row r="2594" spans="1:3" x14ac:dyDescent="0.25">
      <c r="A2594" s="16">
        <v>900239099</v>
      </c>
      <c r="B2594" s="17" t="s">
        <v>5910</v>
      </c>
      <c r="C2594" s="18" t="s">
        <v>2058</v>
      </c>
    </row>
    <row r="2595" spans="1:3" x14ac:dyDescent="0.25">
      <c r="A2595" s="16">
        <v>900239302</v>
      </c>
      <c r="B2595" s="17" t="s">
        <v>1960</v>
      </c>
      <c r="C2595" s="18" t="s">
        <v>2058</v>
      </c>
    </row>
    <row r="2596" spans="1:3" x14ac:dyDescent="0.25">
      <c r="A2596" s="16">
        <v>900239673</v>
      </c>
      <c r="B2596" s="17" t="s">
        <v>5911</v>
      </c>
      <c r="C2596" s="18" t="s">
        <v>2058</v>
      </c>
    </row>
    <row r="2597" spans="1:3" x14ac:dyDescent="0.25">
      <c r="A2597" s="16">
        <v>900240018</v>
      </c>
      <c r="B2597" s="17" t="s">
        <v>5912</v>
      </c>
      <c r="C2597" s="18" t="s">
        <v>2058</v>
      </c>
    </row>
    <row r="2598" spans="1:3" x14ac:dyDescent="0.25">
      <c r="A2598" s="16">
        <v>900240354</v>
      </c>
      <c r="B2598" s="17" t="s">
        <v>5913</v>
      </c>
      <c r="C2598" s="18" t="s">
        <v>2058</v>
      </c>
    </row>
    <row r="2599" spans="1:3" x14ac:dyDescent="0.25">
      <c r="A2599" s="16">
        <v>900240626</v>
      </c>
      <c r="B2599" s="17" t="s">
        <v>5914</v>
      </c>
      <c r="C2599" s="18" t="s">
        <v>2058</v>
      </c>
    </row>
    <row r="2600" spans="1:3" x14ac:dyDescent="0.25">
      <c r="A2600" s="16">
        <v>900241734</v>
      </c>
      <c r="B2600" s="17" t="s">
        <v>5915</v>
      </c>
      <c r="C2600" s="18" t="s">
        <v>2058</v>
      </c>
    </row>
    <row r="2601" spans="1:3" x14ac:dyDescent="0.25">
      <c r="A2601" s="16">
        <v>900241765</v>
      </c>
      <c r="B2601" s="17" t="s">
        <v>4235</v>
      </c>
      <c r="C2601" s="18" t="s">
        <v>2058</v>
      </c>
    </row>
    <row r="2602" spans="1:3" x14ac:dyDescent="0.25">
      <c r="A2602" s="16">
        <v>900242209</v>
      </c>
      <c r="B2602" s="17" t="s">
        <v>3579</v>
      </c>
      <c r="C2602" s="18" t="s">
        <v>2058</v>
      </c>
    </row>
    <row r="2603" spans="1:3" x14ac:dyDescent="0.25">
      <c r="A2603" s="16">
        <v>900242624</v>
      </c>
      <c r="B2603" s="17" t="s">
        <v>4701</v>
      </c>
      <c r="C2603" s="18" t="s">
        <v>2058</v>
      </c>
    </row>
    <row r="2604" spans="1:3" x14ac:dyDescent="0.25">
      <c r="A2604" s="16">
        <v>900242742</v>
      </c>
      <c r="B2604" s="17" t="s">
        <v>5916</v>
      </c>
      <c r="C2604" s="18" t="s">
        <v>2058</v>
      </c>
    </row>
    <row r="2605" spans="1:3" x14ac:dyDescent="0.25">
      <c r="A2605" s="16">
        <v>900242759</v>
      </c>
      <c r="B2605" s="17" t="s">
        <v>3580</v>
      </c>
      <c r="C2605" s="18" t="s">
        <v>2058</v>
      </c>
    </row>
    <row r="2606" spans="1:3" x14ac:dyDescent="0.25">
      <c r="A2606" s="16">
        <v>900243849</v>
      </c>
      <c r="B2606" s="17" t="s">
        <v>171</v>
      </c>
      <c r="C2606" s="18" t="s">
        <v>2058</v>
      </c>
    </row>
    <row r="2607" spans="1:3" x14ac:dyDescent="0.25">
      <c r="A2607" s="16">
        <v>900243869</v>
      </c>
      <c r="B2607" s="17" t="s">
        <v>4335</v>
      </c>
      <c r="C2607" s="18" t="s">
        <v>2058</v>
      </c>
    </row>
    <row r="2608" spans="1:3" x14ac:dyDescent="0.25">
      <c r="A2608" s="16">
        <v>900244082</v>
      </c>
      <c r="B2608" s="17" t="s">
        <v>1743</v>
      </c>
      <c r="C2608" s="18" t="s">
        <v>2058</v>
      </c>
    </row>
    <row r="2609" spans="1:3" x14ac:dyDescent="0.25">
      <c r="A2609" s="16">
        <v>900244203</v>
      </c>
      <c r="B2609" s="17" t="s">
        <v>26</v>
      </c>
      <c r="C2609" s="18" t="s">
        <v>2058</v>
      </c>
    </row>
    <row r="2610" spans="1:3" x14ac:dyDescent="0.25">
      <c r="A2610" s="16">
        <v>900244257</v>
      </c>
      <c r="B2610" s="17" t="s">
        <v>5917</v>
      </c>
      <c r="C2610" s="18" t="s">
        <v>2058</v>
      </c>
    </row>
    <row r="2611" spans="1:3" x14ac:dyDescent="0.25">
      <c r="A2611" s="16">
        <v>900244429</v>
      </c>
      <c r="B2611" s="17" t="s">
        <v>5918</v>
      </c>
      <c r="C2611" s="18" t="s">
        <v>2058</v>
      </c>
    </row>
    <row r="2612" spans="1:3" x14ac:dyDescent="0.25">
      <c r="A2612" s="16">
        <v>900244669</v>
      </c>
      <c r="B2612" s="17" t="s">
        <v>6935</v>
      </c>
      <c r="C2612" s="18" t="s">
        <v>2058</v>
      </c>
    </row>
    <row r="2613" spans="1:3" x14ac:dyDescent="0.25">
      <c r="A2613" s="16">
        <v>900244869</v>
      </c>
      <c r="B2613" s="17" t="s">
        <v>5919</v>
      </c>
      <c r="C2613" s="18" t="s">
        <v>2058</v>
      </c>
    </row>
    <row r="2614" spans="1:3" x14ac:dyDescent="0.25">
      <c r="A2614" s="16">
        <v>900246313</v>
      </c>
      <c r="B2614" s="17" t="s">
        <v>5920</v>
      </c>
      <c r="C2614" s="18" t="s">
        <v>2058</v>
      </c>
    </row>
    <row r="2615" spans="1:3" x14ac:dyDescent="0.25">
      <c r="A2615" s="16">
        <v>900246577</v>
      </c>
      <c r="B2615" s="17" t="s">
        <v>3581</v>
      </c>
      <c r="C2615" s="18" t="s">
        <v>2058</v>
      </c>
    </row>
    <row r="2616" spans="1:3" x14ac:dyDescent="0.25">
      <c r="A2616" s="16">
        <v>900246954</v>
      </c>
      <c r="B2616" s="17" t="s">
        <v>7454</v>
      </c>
      <c r="C2616" s="18" t="s">
        <v>2058</v>
      </c>
    </row>
    <row r="2617" spans="1:3" x14ac:dyDescent="0.25">
      <c r="A2617" s="16">
        <v>900247128</v>
      </c>
      <c r="B2617" s="17" t="s">
        <v>4384</v>
      </c>
      <c r="C2617" s="18" t="s">
        <v>2058</v>
      </c>
    </row>
    <row r="2618" spans="1:3" x14ac:dyDescent="0.25">
      <c r="A2618" s="16">
        <v>900247190</v>
      </c>
      <c r="B2618" s="17" t="s">
        <v>4529</v>
      </c>
      <c r="C2618" s="18" t="s">
        <v>2058</v>
      </c>
    </row>
    <row r="2619" spans="1:3" x14ac:dyDescent="0.25">
      <c r="A2619" s="16">
        <v>900247415</v>
      </c>
      <c r="B2619" s="17" t="s">
        <v>4902</v>
      </c>
      <c r="C2619" s="18" t="s">
        <v>2058</v>
      </c>
    </row>
    <row r="2620" spans="1:3" x14ac:dyDescent="0.25">
      <c r="A2620" s="16">
        <v>900247710</v>
      </c>
      <c r="B2620" s="17" t="s">
        <v>3582</v>
      </c>
      <c r="C2620" s="18" t="s">
        <v>2058</v>
      </c>
    </row>
    <row r="2621" spans="1:3" x14ac:dyDescent="0.25">
      <c r="A2621" s="16">
        <v>900247978</v>
      </c>
      <c r="B2621" s="17" t="s">
        <v>3583</v>
      </c>
      <c r="C2621" s="18" t="s">
        <v>2058</v>
      </c>
    </row>
    <row r="2622" spans="1:3" x14ac:dyDescent="0.25">
      <c r="A2622" s="16">
        <v>900248010</v>
      </c>
      <c r="B2622" s="17" t="s">
        <v>3584</v>
      </c>
      <c r="C2622" s="18" t="s">
        <v>2058</v>
      </c>
    </row>
    <row r="2623" spans="1:3" x14ac:dyDescent="0.25">
      <c r="A2623" s="16">
        <v>900248093</v>
      </c>
      <c r="B2623" s="17" t="s">
        <v>3585</v>
      </c>
      <c r="C2623" s="18" t="s">
        <v>2058</v>
      </c>
    </row>
    <row r="2624" spans="1:3" x14ac:dyDescent="0.25">
      <c r="A2624" s="16">
        <v>900248882</v>
      </c>
      <c r="B2624" s="17" t="s">
        <v>5921</v>
      </c>
      <c r="C2624" s="18" t="s">
        <v>2058</v>
      </c>
    </row>
    <row r="2625" spans="1:3" x14ac:dyDescent="0.25">
      <c r="A2625" s="16">
        <v>900249014</v>
      </c>
      <c r="B2625" s="17" t="s">
        <v>5922</v>
      </c>
      <c r="C2625" s="18" t="s">
        <v>2058</v>
      </c>
    </row>
    <row r="2626" spans="1:3" x14ac:dyDescent="0.25">
      <c r="A2626" s="16">
        <v>900249425</v>
      </c>
      <c r="B2626" s="17" t="s">
        <v>5923</v>
      </c>
      <c r="C2626" s="18" t="s">
        <v>2058</v>
      </c>
    </row>
    <row r="2627" spans="1:3" x14ac:dyDescent="0.25">
      <c r="A2627" s="16">
        <v>900250156</v>
      </c>
      <c r="B2627" s="17" t="s">
        <v>1745</v>
      </c>
      <c r="C2627" s="18" t="s">
        <v>2058</v>
      </c>
    </row>
    <row r="2628" spans="1:3" x14ac:dyDescent="0.25">
      <c r="A2628" s="16">
        <v>900250444</v>
      </c>
      <c r="B2628" s="17" t="s">
        <v>4530</v>
      </c>
      <c r="C2628" s="18" t="s">
        <v>2058</v>
      </c>
    </row>
    <row r="2629" spans="1:3" x14ac:dyDescent="0.25">
      <c r="A2629" s="16">
        <v>900250515</v>
      </c>
      <c r="B2629" s="17" t="s">
        <v>4825</v>
      </c>
      <c r="C2629" s="18" t="s">
        <v>2058</v>
      </c>
    </row>
    <row r="2630" spans="1:3" x14ac:dyDescent="0.25">
      <c r="A2630" s="16">
        <v>900251503</v>
      </c>
      <c r="B2630" s="17" t="s">
        <v>7335</v>
      </c>
      <c r="C2630" s="18" t="s">
        <v>2058</v>
      </c>
    </row>
    <row r="2631" spans="1:3" x14ac:dyDescent="0.25">
      <c r="A2631" s="16">
        <v>900252798</v>
      </c>
      <c r="B2631" s="17" t="s">
        <v>173</v>
      </c>
      <c r="C2631" s="18" t="s">
        <v>2058</v>
      </c>
    </row>
    <row r="2632" spans="1:3" x14ac:dyDescent="0.25">
      <c r="A2632" s="16">
        <v>900253338</v>
      </c>
      <c r="B2632" s="17" t="s">
        <v>153</v>
      </c>
      <c r="C2632" s="18" t="s">
        <v>2058</v>
      </c>
    </row>
    <row r="2633" spans="1:3" x14ac:dyDescent="0.25">
      <c r="A2633" s="16">
        <v>900254233</v>
      </c>
      <c r="B2633" s="17" t="s">
        <v>3586</v>
      </c>
      <c r="C2633" s="18" t="s">
        <v>2058</v>
      </c>
    </row>
    <row r="2634" spans="1:3" x14ac:dyDescent="0.25">
      <c r="A2634" s="16">
        <v>900254478</v>
      </c>
      <c r="B2634" s="17" t="s">
        <v>5924</v>
      </c>
      <c r="C2634" s="18" t="s">
        <v>2058</v>
      </c>
    </row>
    <row r="2635" spans="1:3" x14ac:dyDescent="0.25">
      <c r="A2635" s="16">
        <v>900254487</v>
      </c>
      <c r="B2635" s="17" t="s">
        <v>231</v>
      </c>
      <c r="C2635" s="18" t="s">
        <v>2058</v>
      </c>
    </row>
    <row r="2636" spans="1:3" x14ac:dyDescent="0.25">
      <c r="A2636" s="16">
        <v>900256227</v>
      </c>
      <c r="B2636" s="17" t="s">
        <v>5925</v>
      </c>
      <c r="C2636" s="18" t="s">
        <v>2058</v>
      </c>
    </row>
    <row r="2637" spans="1:3" x14ac:dyDescent="0.25">
      <c r="A2637" s="16">
        <v>900256515</v>
      </c>
      <c r="B2637" s="17" t="s">
        <v>7336</v>
      </c>
      <c r="C2637" s="18" t="s">
        <v>2058</v>
      </c>
    </row>
    <row r="2638" spans="1:3" x14ac:dyDescent="0.25">
      <c r="A2638" s="16">
        <v>900256612</v>
      </c>
      <c r="B2638" s="17" t="s">
        <v>3587</v>
      </c>
      <c r="C2638" s="18" t="s">
        <v>2058</v>
      </c>
    </row>
    <row r="2639" spans="1:3" x14ac:dyDescent="0.25">
      <c r="A2639" s="16">
        <v>900256737</v>
      </c>
      <c r="B2639" s="17" t="s">
        <v>4325</v>
      </c>
      <c r="C2639" s="18" t="s">
        <v>2058</v>
      </c>
    </row>
    <row r="2640" spans="1:3" x14ac:dyDescent="0.25">
      <c r="A2640" s="16">
        <v>900257281</v>
      </c>
      <c r="B2640" s="17" t="s">
        <v>5926</v>
      </c>
      <c r="C2640" s="18" t="s">
        <v>2058</v>
      </c>
    </row>
    <row r="2641" spans="1:3" x14ac:dyDescent="0.25">
      <c r="A2641" s="16">
        <v>900257333</v>
      </c>
      <c r="B2641" s="17" t="s">
        <v>4531</v>
      </c>
      <c r="C2641" s="18" t="s">
        <v>2058</v>
      </c>
    </row>
    <row r="2642" spans="1:3" x14ac:dyDescent="0.25">
      <c r="A2642" s="16">
        <v>900259168</v>
      </c>
      <c r="B2642" s="17" t="s">
        <v>3588</v>
      </c>
      <c r="C2642" s="18" t="s">
        <v>2058</v>
      </c>
    </row>
    <row r="2643" spans="1:3" x14ac:dyDescent="0.25">
      <c r="A2643" s="16">
        <v>900259421</v>
      </c>
      <c r="B2643" s="17" t="s">
        <v>5927</v>
      </c>
      <c r="C2643" s="18" t="s">
        <v>2058</v>
      </c>
    </row>
    <row r="2644" spans="1:3" x14ac:dyDescent="0.25">
      <c r="A2644" s="16">
        <v>900259678</v>
      </c>
      <c r="B2644" s="17" t="s">
        <v>5928</v>
      </c>
      <c r="C2644" s="18" t="s">
        <v>2058</v>
      </c>
    </row>
    <row r="2645" spans="1:3" x14ac:dyDescent="0.25">
      <c r="A2645" s="16">
        <v>900260224</v>
      </c>
      <c r="B2645" s="17" t="s">
        <v>58</v>
      </c>
      <c r="C2645" s="18" t="s">
        <v>2058</v>
      </c>
    </row>
    <row r="2646" spans="1:3" x14ac:dyDescent="0.25">
      <c r="A2646" s="16">
        <v>900260604</v>
      </c>
      <c r="B2646" s="17" t="s">
        <v>3589</v>
      </c>
      <c r="C2646" s="18" t="s">
        <v>2058</v>
      </c>
    </row>
    <row r="2647" spans="1:3" x14ac:dyDescent="0.25">
      <c r="A2647" s="16">
        <v>900260721</v>
      </c>
      <c r="B2647" s="17" t="s">
        <v>3590</v>
      </c>
      <c r="C2647" s="18" t="s">
        <v>2058</v>
      </c>
    </row>
    <row r="2648" spans="1:3" x14ac:dyDescent="0.25">
      <c r="A2648" s="16">
        <v>900260832</v>
      </c>
      <c r="B2648" s="17" t="s">
        <v>3591</v>
      </c>
      <c r="C2648" s="18" t="s">
        <v>2058</v>
      </c>
    </row>
    <row r="2649" spans="1:3" x14ac:dyDescent="0.25">
      <c r="A2649" s="16">
        <v>900261314</v>
      </c>
      <c r="B2649" s="17" t="s">
        <v>5929</v>
      </c>
      <c r="C2649" s="18" t="s">
        <v>2058</v>
      </c>
    </row>
    <row r="2650" spans="1:3" x14ac:dyDescent="0.25">
      <c r="A2650" s="16">
        <v>900261353</v>
      </c>
      <c r="B2650" s="17" t="s">
        <v>5930</v>
      </c>
      <c r="C2650" s="18" t="s">
        <v>2058</v>
      </c>
    </row>
    <row r="2651" spans="1:3" x14ac:dyDescent="0.25">
      <c r="A2651" s="16">
        <v>900261398</v>
      </c>
      <c r="B2651" s="17" t="s">
        <v>4035</v>
      </c>
      <c r="C2651" s="18" t="s">
        <v>2058</v>
      </c>
    </row>
    <row r="2652" spans="1:3" x14ac:dyDescent="0.25">
      <c r="A2652" s="16">
        <v>900261422</v>
      </c>
      <c r="B2652" s="17" t="s">
        <v>5931</v>
      </c>
      <c r="C2652" s="18" t="s">
        <v>2058</v>
      </c>
    </row>
    <row r="2653" spans="1:3" x14ac:dyDescent="0.25">
      <c r="A2653" s="16">
        <v>900262313</v>
      </c>
      <c r="B2653" s="17" t="s">
        <v>4826</v>
      </c>
      <c r="C2653" s="18" t="s">
        <v>2058</v>
      </c>
    </row>
    <row r="2654" spans="1:3" x14ac:dyDescent="0.25">
      <c r="A2654" s="16">
        <v>900262463</v>
      </c>
      <c r="B2654" s="17" t="s">
        <v>5932</v>
      </c>
      <c r="C2654" s="18" t="s">
        <v>2058</v>
      </c>
    </row>
    <row r="2655" spans="1:3" x14ac:dyDescent="0.25">
      <c r="A2655" s="16">
        <v>900263110</v>
      </c>
      <c r="B2655" s="17" t="s">
        <v>4827</v>
      </c>
      <c r="C2655" s="18" t="s">
        <v>2058</v>
      </c>
    </row>
    <row r="2656" spans="1:3" x14ac:dyDescent="0.25">
      <c r="A2656" s="16">
        <v>900263250</v>
      </c>
      <c r="B2656" s="17" t="s">
        <v>3592</v>
      </c>
      <c r="C2656" s="18" t="s">
        <v>2058</v>
      </c>
    </row>
    <row r="2657" spans="1:3" x14ac:dyDescent="0.25">
      <c r="A2657" s="16">
        <v>900263426</v>
      </c>
      <c r="B2657" s="17" t="s">
        <v>5933</v>
      </c>
      <c r="C2657" s="18" t="s">
        <v>2058</v>
      </c>
    </row>
    <row r="2658" spans="1:3" x14ac:dyDescent="0.25">
      <c r="A2658" s="16">
        <v>900264094</v>
      </c>
      <c r="B2658" s="17" t="s">
        <v>3593</v>
      </c>
      <c r="C2658" s="18" t="s">
        <v>2058</v>
      </c>
    </row>
    <row r="2659" spans="1:3" x14ac:dyDescent="0.25">
      <c r="A2659" s="16">
        <v>900264583</v>
      </c>
      <c r="B2659" s="17" t="s">
        <v>3594</v>
      </c>
      <c r="C2659" s="18" t="s">
        <v>2058</v>
      </c>
    </row>
    <row r="2660" spans="1:3" x14ac:dyDescent="0.25">
      <c r="A2660" s="16">
        <v>900265205</v>
      </c>
      <c r="B2660" s="17" t="s">
        <v>351</v>
      </c>
      <c r="C2660" s="18" t="s">
        <v>2058</v>
      </c>
    </row>
    <row r="2661" spans="1:3" x14ac:dyDescent="0.25">
      <c r="A2661" s="16">
        <v>900265845</v>
      </c>
      <c r="B2661" s="17" t="s">
        <v>7337</v>
      </c>
      <c r="C2661" s="18" t="s">
        <v>2058</v>
      </c>
    </row>
    <row r="2662" spans="1:3" x14ac:dyDescent="0.25">
      <c r="A2662" s="16">
        <v>900266533</v>
      </c>
      <c r="B2662" s="17" t="s">
        <v>2195</v>
      </c>
      <c r="C2662" s="18" t="s">
        <v>2058</v>
      </c>
    </row>
    <row r="2663" spans="1:3" x14ac:dyDescent="0.25">
      <c r="A2663" s="16">
        <v>900266871</v>
      </c>
      <c r="B2663" s="17" t="s">
        <v>3595</v>
      </c>
      <c r="C2663" s="18" t="s">
        <v>2058</v>
      </c>
    </row>
    <row r="2664" spans="1:3" x14ac:dyDescent="0.25">
      <c r="A2664" s="16">
        <v>900267064</v>
      </c>
      <c r="B2664" s="17" t="s">
        <v>5934</v>
      </c>
      <c r="C2664" s="18" t="s">
        <v>2058</v>
      </c>
    </row>
    <row r="2665" spans="1:3" x14ac:dyDescent="0.25">
      <c r="A2665" s="16">
        <v>900267104</v>
      </c>
      <c r="B2665" s="17" t="s">
        <v>5935</v>
      </c>
      <c r="C2665" s="18" t="s">
        <v>2058</v>
      </c>
    </row>
    <row r="2666" spans="1:3" x14ac:dyDescent="0.25">
      <c r="A2666" s="16">
        <v>900267940</v>
      </c>
      <c r="B2666" s="17" t="s">
        <v>3596</v>
      </c>
      <c r="C2666" s="18" t="s">
        <v>2058</v>
      </c>
    </row>
    <row r="2667" spans="1:3" x14ac:dyDescent="0.25">
      <c r="A2667" s="16">
        <v>900269029</v>
      </c>
      <c r="B2667" s="17" t="s">
        <v>5936</v>
      </c>
      <c r="C2667" s="18" t="s">
        <v>2058</v>
      </c>
    </row>
    <row r="2668" spans="1:3" x14ac:dyDescent="0.25">
      <c r="A2668" s="16">
        <v>900269282</v>
      </c>
      <c r="B2668" s="17" t="s">
        <v>4038</v>
      </c>
      <c r="C2668" s="18" t="s">
        <v>2058</v>
      </c>
    </row>
    <row r="2669" spans="1:3" x14ac:dyDescent="0.25">
      <c r="A2669" s="16">
        <v>900269538</v>
      </c>
      <c r="B2669" s="17" t="s">
        <v>5937</v>
      </c>
      <c r="C2669" s="18" t="s">
        <v>2058</v>
      </c>
    </row>
    <row r="2670" spans="1:3" x14ac:dyDescent="0.25">
      <c r="A2670" s="16">
        <v>900269973</v>
      </c>
      <c r="B2670" s="17" t="s">
        <v>3597</v>
      </c>
      <c r="C2670" s="18" t="s">
        <v>2058</v>
      </c>
    </row>
    <row r="2671" spans="1:3" x14ac:dyDescent="0.25">
      <c r="A2671" s="16">
        <v>900270453</v>
      </c>
      <c r="B2671" s="17" t="s">
        <v>5938</v>
      </c>
      <c r="C2671" s="18" t="s">
        <v>2058</v>
      </c>
    </row>
    <row r="2672" spans="1:3" x14ac:dyDescent="0.25">
      <c r="A2672" s="16">
        <v>900270916</v>
      </c>
      <c r="B2672" s="17" t="s">
        <v>5939</v>
      </c>
      <c r="C2672" s="18" t="s">
        <v>2058</v>
      </c>
    </row>
    <row r="2673" spans="1:3" x14ac:dyDescent="0.25">
      <c r="A2673" s="16">
        <v>900271091</v>
      </c>
      <c r="B2673" s="17" t="s">
        <v>5940</v>
      </c>
      <c r="C2673" s="18" t="s">
        <v>2058</v>
      </c>
    </row>
    <row r="2674" spans="1:3" x14ac:dyDescent="0.25">
      <c r="A2674" s="16">
        <v>900271118</v>
      </c>
      <c r="B2674" s="17" t="s">
        <v>5941</v>
      </c>
      <c r="C2674" s="18" t="s">
        <v>2058</v>
      </c>
    </row>
    <row r="2675" spans="1:3" x14ac:dyDescent="0.25">
      <c r="A2675" s="16">
        <v>900271660</v>
      </c>
      <c r="B2675" s="17" t="s">
        <v>4532</v>
      </c>
      <c r="C2675" s="18" t="s">
        <v>2058</v>
      </c>
    </row>
    <row r="2676" spans="1:3" x14ac:dyDescent="0.25">
      <c r="A2676" s="16">
        <v>900272320</v>
      </c>
      <c r="B2676" s="17" t="s">
        <v>5942</v>
      </c>
      <c r="C2676" s="18" t="s">
        <v>2058</v>
      </c>
    </row>
    <row r="2677" spans="1:3" x14ac:dyDescent="0.25">
      <c r="A2677" s="16">
        <v>900272582</v>
      </c>
      <c r="B2677" s="17" t="s">
        <v>5943</v>
      </c>
      <c r="C2677" s="18" t="s">
        <v>2058</v>
      </c>
    </row>
    <row r="2678" spans="1:3" x14ac:dyDescent="0.25">
      <c r="A2678" s="16">
        <v>900272615</v>
      </c>
      <c r="B2678" s="17" t="s">
        <v>5944</v>
      </c>
      <c r="C2678" s="18" t="s">
        <v>2058</v>
      </c>
    </row>
    <row r="2679" spans="1:3" x14ac:dyDescent="0.25">
      <c r="A2679" s="16">
        <v>900272748</v>
      </c>
      <c r="B2679" s="17" t="s">
        <v>4319</v>
      </c>
      <c r="C2679" s="18" t="s">
        <v>2058</v>
      </c>
    </row>
    <row r="2680" spans="1:3" x14ac:dyDescent="0.25">
      <c r="A2680" s="16">
        <v>900273372</v>
      </c>
      <c r="B2680" s="17" t="s">
        <v>5945</v>
      </c>
      <c r="C2680" s="18" t="s">
        <v>2058</v>
      </c>
    </row>
    <row r="2681" spans="1:3" x14ac:dyDescent="0.25">
      <c r="A2681" s="16">
        <v>900273552</v>
      </c>
      <c r="B2681" s="17" t="s">
        <v>5946</v>
      </c>
      <c r="C2681" s="18" t="s">
        <v>2058</v>
      </c>
    </row>
    <row r="2682" spans="1:3" x14ac:dyDescent="0.25">
      <c r="A2682" s="16">
        <v>900273700</v>
      </c>
      <c r="B2682" s="17" t="s">
        <v>3598</v>
      </c>
      <c r="C2682" s="18" t="s">
        <v>2058</v>
      </c>
    </row>
    <row r="2683" spans="1:3" x14ac:dyDescent="0.25">
      <c r="A2683" s="16">
        <v>900273803</v>
      </c>
      <c r="B2683" s="17" t="s">
        <v>7216</v>
      </c>
      <c r="C2683" s="18" t="s">
        <v>2058</v>
      </c>
    </row>
    <row r="2684" spans="1:3" x14ac:dyDescent="0.25">
      <c r="A2684" s="16">
        <v>900273921</v>
      </c>
      <c r="B2684" s="17" t="s">
        <v>7160</v>
      </c>
      <c r="C2684" s="18" t="s">
        <v>2058</v>
      </c>
    </row>
    <row r="2685" spans="1:3" x14ac:dyDescent="0.25">
      <c r="A2685" s="16">
        <v>900274057</v>
      </c>
      <c r="B2685" s="17" t="s">
        <v>5947</v>
      </c>
      <c r="C2685" s="18" t="s">
        <v>2058</v>
      </c>
    </row>
    <row r="2686" spans="1:3" x14ac:dyDescent="0.25">
      <c r="A2686" s="16">
        <v>900274139</v>
      </c>
      <c r="B2686" s="17" t="s">
        <v>1746</v>
      </c>
      <c r="C2686" s="18" t="s">
        <v>2058</v>
      </c>
    </row>
    <row r="2687" spans="1:3" x14ac:dyDescent="0.25">
      <c r="A2687" s="16">
        <v>900274166</v>
      </c>
      <c r="B2687" s="17" t="s">
        <v>5948</v>
      </c>
      <c r="C2687" s="18" t="s">
        <v>2058</v>
      </c>
    </row>
    <row r="2688" spans="1:3" x14ac:dyDescent="0.25">
      <c r="A2688" s="16">
        <v>900274326</v>
      </c>
      <c r="B2688" s="17" t="s">
        <v>246</v>
      </c>
      <c r="C2688" s="18" t="s">
        <v>2058</v>
      </c>
    </row>
    <row r="2689" spans="1:3" x14ac:dyDescent="0.25">
      <c r="A2689" s="16">
        <v>900274660</v>
      </c>
      <c r="B2689" s="17" t="s">
        <v>4433</v>
      </c>
      <c r="C2689" s="18" t="s">
        <v>2058</v>
      </c>
    </row>
    <row r="2690" spans="1:3" x14ac:dyDescent="0.25">
      <c r="A2690" s="16">
        <v>900274663</v>
      </c>
      <c r="B2690" s="17" t="s">
        <v>2666</v>
      </c>
      <c r="C2690" s="18" t="s">
        <v>2058</v>
      </c>
    </row>
    <row r="2691" spans="1:3" x14ac:dyDescent="0.25">
      <c r="A2691" s="16">
        <v>900275012</v>
      </c>
      <c r="B2691" s="17" t="s">
        <v>7304</v>
      </c>
      <c r="C2691" s="18" t="s">
        <v>2058</v>
      </c>
    </row>
    <row r="2692" spans="1:3" x14ac:dyDescent="0.25">
      <c r="A2692" s="16">
        <v>900275974</v>
      </c>
      <c r="B2692" s="17" t="s">
        <v>5949</v>
      </c>
      <c r="C2692" s="18" t="s">
        <v>2058</v>
      </c>
    </row>
    <row r="2693" spans="1:3" x14ac:dyDescent="0.25">
      <c r="A2693" s="16">
        <v>900276020</v>
      </c>
      <c r="B2693" s="17" t="s">
        <v>1747</v>
      </c>
      <c r="C2693" s="18" t="s">
        <v>2058</v>
      </c>
    </row>
    <row r="2694" spans="1:3" x14ac:dyDescent="0.25">
      <c r="A2694" s="16">
        <v>900277187</v>
      </c>
      <c r="B2694" s="17" t="s">
        <v>5950</v>
      </c>
      <c r="C2694" s="18" t="s">
        <v>2058</v>
      </c>
    </row>
    <row r="2695" spans="1:3" x14ac:dyDescent="0.25">
      <c r="A2695" s="16">
        <v>900277244</v>
      </c>
      <c r="B2695" s="17" t="s">
        <v>5951</v>
      </c>
      <c r="C2695" s="18" t="s">
        <v>2058</v>
      </c>
    </row>
    <row r="2696" spans="1:3" x14ac:dyDescent="0.25">
      <c r="A2696" s="16">
        <v>900277630</v>
      </c>
      <c r="B2696" s="17" t="s">
        <v>174</v>
      </c>
      <c r="C2696" s="18" t="s">
        <v>2058</v>
      </c>
    </row>
    <row r="2697" spans="1:3" x14ac:dyDescent="0.25">
      <c r="A2697" s="16">
        <v>900277955</v>
      </c>
      <c r="B2697" s="17" t="s">
        <v>5952</v>
      </c>
      <c r="C2697" s="18" t="s">
        <v>2058</v>
      </c>
    </row>
    <row r="2698" spans="1:3" x14ac:dyDescent="0.25">
      <c r="A2698" s="16">
        <v>900278061</v>
      </c>
      <c r="B2698" s="17" t="s">
        <v>7338</v>
      </c>
      <c r="C2698" s="18" t="s">
        <v>2058</v>
      </c>
    </row>
    <row r="2699" spans="1:3" x14ac:dyDescent="0.25">
      <c r="A2699" s="16">
        <v>900278642</v>
      </c>
      <c r="B2699" s="17" t="s">
        <v>4199</v>
      </c>
      <c r="C2699" s="18" t="s">
        <v>2058</v>
      </c>
    </row>
    <row r="2700" spans="1:3" x14ac:dyDescent="0.25">
      <c r="A2700" s="16">
        <v>900278648</v>
      </c>
      <c r="B2700" s="17" t="s">
        <v>4254</v>
      </c>
      <c r="C2700" s="18" t="s">
        <v>2058</v>
      </c>
    </row>
    <row r="2701" spans="1:3" x14ac:dyDescent="0.25">
      <c r="A2701" s="16">
        <v>900278654</v>
      </c>
      <c r="B2701" s="17" t="s">
        <v>4040</v>
      </c>
      <c r="C2701" s="18" t="s">
        <v>2058</v>
      </c>
    </row>
    <row r="2702" spans="1:3" x14ac:dyDescent="0.25">
      <c r="A2702" s="16">
        <v>900278923</v>
      </c>
      <c r="B2702" s="17" t="s">
        <v>5953</v>
      </c>
      <c r="C2702" s="18" t="s">
        <v>2058</v>
      </c>
    </row>
    <row r="2703" spans="1:3" x14ac:dyDescent="0.25">
      <c r="A2703" s="16">
        <v>900279408</v>
      </c>
      <c r="B2703" s="17" t="s">
        <v>7036</v>
      </c>
      <c r="C2703" s="18" t="s">
        <v>2058</v>
      </c>
    </row>
    <row r="2704" spans="1:3" x14ac:dyDescent="0.25">
      <c r="A2704" s="16">
        <v>900279506</v>
      </c>
      <c r="B2704" s="17" t="s">
        <v>3599</v>
      </c>
      <c r="C2704" s="18" t="s">
        <v>2058</v>
      </c>
    </row>
    <row r="2705" spans="1:3" x14ac:dyDescent="0.25">
      <c r="A2705" s="16">
        <v>900279643</v>
      </c>
      <c r="B2705" s="17" t="s">
        <v>3600</v>
      </c>
      <c r="C2705" s="18" t="s">
        <v>2058</v>
      </c>
    </row>
    <row r="2706" spans="1:3" x14ac:dyDescent="0.25">
      <c r="A2706" s="16">
        <v>900279660</v>
      </c>
      <c r="B2706" s="17" t="s">
        <v>5954</v>
      </c>
      <c r="C2706" s="18" t="s">
        <v>2058</v>
      </c>
    </row>
    <row r="2707" spans="1:3" x14ac:dyDescent="0.25">
      <c r="A2707" s="16">
        <v>900280265</v>
      </c>
      <c r="B2707" s="17" t="s">
        <v>5955</v>
      </c>
      <c r="C2707" s="18" t="s">
        <v>2058</v>
      </c>
    </row>
    <row r="2708" spans="1:3" x14ac:dyDescent="0.25">
      <c r="A2708" s="16">
        <v>900280774</v>
      </c>
      <c r="B2708" s="17" t="s">
        <v>3601</v>
      </c>
      <c r="C2708" s="18" t="s">
        <v>2058</v>
      </c>
    </row>
    <row r="2709" spans="1:3" x14ac:dyDescent="0.25">
      <c r="A2709" s="16">
        <v>900280836</v>
      </c>
      <c r="B2709" s="17" t="s">
        <v>3602</v>
      </c>
      <c r="C2709" s="18" t="s">
        <v>2058</v>
      </c>
    </row>
    <row r="2710" spans="1:3" x14ac:dyDescent="0.25">
      <c r="A2710" s="16">
        <v>900281185</v>
      </c>
      <c r="B2710" s="17" t="s">
        <v>4828</v>
      </c>
      <c r="C2710" s="18" t="s">
        <v>2058</v>
      </c>
    </row>
    <row r="2711" spans="1:3" x14ac:dyDescent="0.25">
      <c r="A2711" s="16">
        <v>900281394</v>
      </c>
      <c r="B2711" s="17" t="s">
        <v>1749</v>
      </c>
      <c r="C2711" s="18" t="s">
        <v>2058</v>
      </c>
    </row>
    <row r="2712" spans="1:3" x14ac:dyDescent="0.25">
      <c r="A2712" s="16">
        <v>900282039</v>
      </c>
      <c r="B2712" s="17" t="s">
        <v>3603</v>
      </c>
      <c r="C2712" s="18" t="s">
        <v>2058</v>
      </c>
    </row>
    <row r="2713" spans="1:3" x14ac:dyDescent="0.25">
      <c r="A2713" s="16">
        <v>900282439</v>
      </c>
      <c r="B2713" s="17" t="s">
        <v>46</v>
      </c>
      <c r="C2713" s="18" t="s">
        <v>2058</v>
      </c>
    </row>
    <row r="2714" spans="1:3" x14ac:dyDescent="0.25">
      <c r="A2714" s="16">
        <v>900282528</v>
      </c>
      <c r="B2714" s="17" t="s">
        <v>7281</v>
      </c>
      <c r="C2714" s="18" t="s">
        <v>2058</v>
      </c>
    </row>
    <row r="2715" spans="1:3" x14ac:dyDescent="0.25">
      <c r="A2715" s="16">
        <v>900283194</v>
      </c>
      <c r="B2715" s="17" t="s">
        <v>5956</v>
      </c>
      <c r="C2715" s="18" t="s">
        <v>2058</v>
      </c>
    </row>
    <row r="2716" spans="1:3" x14ac:dyDescent="0.25">
      <c r="A2716" s="16">
        <v>900283866</v>
      </c>
      <c r="B2716" s="17" t="s">
        <v>5957</v>
      </c>
      <c r="C2716" s="18" t="s">
        <v>2058</v>
      </c>
    </row>
    <row r="2717" spans="1:3" x14ac:dyDescent="0.25">
      <c r="A2717" s="16">
        <v>900283915</v>
      </c>
      <c r="B2717" s="17" t="s">
        <v>5958</v>
      </c>
      <c r="C2717" s="18" t="s">
        <v>2058</v>
      </c>
    </row>
    <row r="2718" spans="1:3" x14ac:dyDescent="0.25">
      <c r="A2718" s="16">
        <v>900284365</v>
      </c>
      <c r="B2718" s="17" t="s">
        <v>3604</v>
      </c>
      <c r="C2718" s="18" t="s">
        <v>2058</v>
      </c>
    </row>
    <row r="2719" spans="1:3" x14ac:dyDescent="0.25">
      <c r="A2719" s="16">
        <v>900284591</v>
      </c>
      <c r="B2719" s="17" t="s">
        <v>3605</v>
      </c>
      <c r="C2719" s="18" t="s">
        <v>2058</v>
      </c>
    </row>
    <row r="2720" spans="1:3" x14ac:dyDescent="0.25">
      <c r="A2720" s="16">
        <v>900290822</v>
      </c>
      <c r="B2720" s="17" t="s">
        <v>4296</v>
      </c>
      <c r="C2720" s="18" t="s">
        <v>2058</v>
      </c>
    </row>
    <row r="2721" spans="1:3" x14ac:dyDescent="0.25">
      <c r="A2721" s="16">
        <v>900291018</v>
      </c>
      <c r="B2721" s="17" t="s">
        <v>2037</v>
      </c>
      <c r="C2721" s="18" t="s">
        <v>2058</v>
      </c>
    </row>
    <row r="2722" spans="1:3" x14ac:dyDescent="0.25">
      <c r="A2722" s="16">
        <v>900291155</v>
      </c>
      <c r="B2722" s="17" t="s">
        <v>81</v>
      </c>
      <c r="C2722" s="18" t="s">
        <v>2058</v>
      </c>
    </row>
    <row r="2723" spans="1:3" x14ac:dyDescent="0.25">
      <c r="A2723" s="16">
        <v>900292014</v>
      </c>
      <c r="B2723" s="17" t="s">
        <v>6936</v>
      </c>
      <c r="C2723" s="18" t="s">
        <v>2058</v>
      </c>
    </row>
    <row r="2724" spans="1:3" x14ac:dyDescent="0.25">
      <c r="A2724" s="16">
        <v>900292143</v>
      </c>
      <c r="B2724" s="17" t="s">
        <v>2277</v>
      </c>
      <c r="C2724" s="18" t="s">
        <v>2058</v>
      </c>
    </row>
    <row r="2725" spans="1:3" x14ac:dyDescent="0.25">
      <c r="A2725" s="16">
        <v>900292488</v>
      </c>
      <c r="B2725" s="17" t="s">
        <v>6993</v>
      </c>
      <c r="C2725" s="18" t="s">
        <v>2058</v>
      </c>
    </row>
    <row r="2726" spans="1:3" x14ac:dyDescent="0.25">
      <c r="A2726" s="16">
        <v>900292961</v>
      </c>
      <c r="B2726" s="17" t="s">
        <v>3606</v>
      </c>
      <c r="C2726" s="18" t="s">
        <v>2058</v>
      </c>
    </row>
    <row r="2727" spans="1:3" x14ac:dyDescent="0.25">
      <c r="A2727" s="16">
        <v>900293837</v>
      </c>
      <c r="B2727" s="17" t="s">
        <v>3607</v>
      </c>
      <c r="C2727" s="18" t="s">
        <v>2058</v>
      </c>
    </row>
    <row r="2728" spans="1:3" x14ac:dyDescent="0.25">
      <c r="A2728" s="16">
        <v>900293903</v>
      </c>
      <c r="B2728" s="17" t="s">
        <v>5959</v>
      </c>
      <c r="C2728" s="18" t="s">
        <v>2058</v>
      </c>
    </row>
    <row r="2729" spans="1:3" x14ac:dyDescent="0.25">
      <c r="A2729" s="16">
        <v>900293923</v>
      </c>
      <c r="B2729" s="17" t="s">
        <v>3608</v>
      </c>
      <c r="C2729" s="18" t="s">
        <v>2058</v>
      </c>
    </row>
    <row r="2730" spans="1:3" x14ac:dyDescent="0.25">
      <c r="A2730" s="16">
        <v>900294380</v>
      </c>
      <c r="B2730" s="17" t="s">
        <v>5960</v>
      </c>
      <c r="C2730" s="18" t="s">
        <v>2058</v>
      </c>
    </row>
    <row r="2731" spans="1:3" x14ac:dyDescent="0.25">
      <c r="A2731" s="16">
        <v>900294588</v>
      </c>
      <c r="B2731" s="17" t="s">
        <v>5961</v>
      </c>
      <c r="C2731" s="18" t="s">
        <v>2058</v>
      </c>
    </row>
    <row r="2732" spans="1:3" x14ac:dyDescent="0.25">
      <c r="A2732" s="16">
        <v>900294794</v>
      </c>
      <c r="B2732" s="17" t="s">
        <v>5962</v>
      </c>
      <c r="C2732" s="18" t="s">
        <v>2058</v>
      </c>
    </row>
    <row r="2733" spans="1:3" x14ac:dyDescent="0.25">
      <c r="A2733" s="16">
        <v>900294853</v>
      </c>
      <c r="B2733" s="17" t="s">
        <v>5963</v>
      </c>
      <c r="C2733" s="18" t="s">
        <v>2058</v>
      </c>
    </row>
    <row r="2734" spans="1:3" x14ac:dyDescent="0.25">
      <c r="A2734" s="16">
        <v>900295329</v>
      </c>
      <c r="B2734" s="17" t="s">
        <v>7282</v>
      </c>
      <c r="C2734" s="18" t="s">
        <v>2058</v>
      </c>
    </row>
    <row r="2735" spans="1:3" x14ac:dyDescent="0.25">
      <c r="A2735" s="16">
        <v>900296050</v>
      </c>
      <c r="B2735" s="17" t="s">
        <v>3609</v>
      </c>
      <c r="C2735" s="18" t="s">
        <v>2058</v>
      </c>
    </row>
    <row r="2736" spans="1:3" x14ac:dyDescent="0.25">
      <c r="A2736" s="16">
        <v>900296178</v>
      </c>
      <c r="B2736" s="17" t="s">
        <v>4200</v>
      </c>
      <c r="C2736" s="18" t="s">
        <v>2058</v>
      </c>
    </row>
    <row r="2737" spans="1:3" x14ac:dyDescent="0.25">
      <c r="A2737" s="16">
        <v>900296734</v>
      </c>
      <c r="B2737" s="17" t="s">
        <v>6855</v>
      </c>
      <c r="C2737" s="18" t="s">
        <v>2058</v>
      </c>
    </row>
    <row r="2738" spans="1:3" x14ac:dyDescent="0.25">
      <c r="A2738" s="16">
        <v>900297521</v>
      </c>
      <c r="B2738" s="17" t="s">
        <v>1750</v>
      </c>
      <c r="C2738" s="18" t="s">
        <v>2058</v>
      </c>
    </row>
    <row r="2739" spans="1:3" x14ac:dyDescent="0.25">
      <c r="A2739" s="16">
        <v>900298822</v>
      </c>
      <c r="B2739" s="17" t="s">
        <v>5964</v>
      </c>
      <c r="C2739" s="18" t="s">
        <v>2058</v>
      </c>
    </row>
    <row r="2740" spans="1:3" x14ac:dyDescent="0.25">
      <c r="A2740" s="16">
        <v>900298928</v>
      </c>
      <c r="B2740" s="17" t="s">
        <v>5965</v>
      </c>
      <c r="C2740" s="18" t="s">
        <v>2058</v>
      </c>
    </row>
    <row r="2741" spans="1:3" x14ac:dyDescent="0.25">
      <c r="A2741" s="16">
        <v>900299522</v>
      </c>
      <c r="B2741" s="17" t="s">
        <v>156</v>
      </c>
      <c r="C2741" s="18" t="s">
        <v>2058</v>
      </c>
    </row>
    <row r="2742" spans="1:3" x14ac:dyDescent="0.25">
      <c r="A2742" s="16">
        <v>900300160</v>
      </c>
      <c r="B2742" s="17" t="s">
        <v>5966</v>
      </c>
      <c r="C2742" s="18" t="s">
        <v>2058</v>
      </c>
    </row>
    <row r="2743" spans="1:3" x14ac:dyDescent="0.25">
      <c r="A2743" s="16">
        <v>900301238</v>
      </c>
      <c r="B2743" s="17" t="s">
        <v>3610</v>
      </c>
      <c r="C2743" s="18" t="s">
        <v>2058</v>
      </c>
    </row>
    <row r="2744" spans="1:3" x14ac:dyDescent="0.25">
      <c r="A2744" s="16">
        <v>900301462</v>
      </c>
      <c r="B2744" s="17" t="s">
        <v>1752</v>
      </c>
      <c r="C2744" s="18" t="s">
        <v>2058</v>
      </c>
    </row>
    <row r="2745" spans="1:3" x14ac:dyDescent="0.25">
      <c r="A2745" s="16">
        <v>900301770</v>
      </c>
      <c r="B2745" s="17" t="s">
        <v>5967</v>
      </c>
      <c r="C2745" s="18" t="s">
        <v>2058</v>
      </c>
    </row>
    <row r="2746" spans="1:3" x14ac:dyDescent="0.25">
      <c r="A2746" s="16">
        <v>900302805</v>
      </c>
      <c r="B2746" s="17" t="s">
        <v>5968</v>
      </c>
      <c r="C2746" s="18" t="s">
        <v>2058</v>
      </c>
    </row>
    <row r="2747" spans="1:3" x14ac:dyDescent="0.25">
      <c r="A2747" s="16">
        <v>900302843</v>
      </c>
      <c r="B2747" s="17" t="s">
        <v>5969</v>
      </c>
      <c r="C2747" s="18" t="s">
        <v>2058</v>
      </c>
    </row>
    <row r="2748" spans="1:3" x14ac:dyDescent="0.25">
      <c r="A2748" s="16">
        <v>900303413</v>
      </c>
      <c r="B2748" s="17" t="s">
        <v>5970</v>
      </c>
      <c r="C2748" s="18" t="s">
        <v>2058</v>
      </c>
    </row>
    <row r="2749" spans="1:3" x14ac:dyDescent="0.25">
      <c r="A2749" s="16">
        <v>900303589</v>
      </c>
      <c r="B2749" s="17" t="s">
        <v>5971</v>
      </c>
      <c r="C2749" s="18" t="s">
        <v>2058</v>
      </c>
    </row>
    <row r="2750" spans="1:3" x14ac:dyDescent="0.25">
      <c r="A2750" s="16">
        <v>900303971</v>
      </c>
      <c r="B2750" s="17" t="s">
        <v>3611</v>
      </c>
      <c r="C2750" s="18" t="s">
        <v>2058</v>
      </c>
    </row>
    <row r="2751" spans="1:3" x14ac:dyDescent="0.25">
      <c r="A2751" s="16">
        <v>900304240</v>
      </c>
      <c r="B2751" s="17" t="s">
        <v>1753</v>
      </c>
      <c r="C2751" s="18" t="s">
        <v>2058</v>
      </c>
    </row>
    <row r="2752" spans="1:3" x14ac:dyDescent="0.25">
      <c r="A2752" s="16">
        <v>900304417</v>
      </c>
      <c r="B2752" s="17" t="s">
        <v>5972</v>
      </c>
      <c r="C2752" s="18" t="s">
        <v>2058</v>
      </c>
    </row>
    <row r="2753" spans="1:3" x14ac:dyDescent="0.25">
      <c r="A2753" s="16">
        <v>900304869</v>
      </c>
      <c r="B2753" s="17" t="s">
        <v>5973</v>
      </c>
      <c r="C2753" s="18" t="s">
        <v>2058</v>
      </c>
    </row>
    <row r="2754" spans="1:3" x14ac:dyDescent="0.25">
      <c r="A2754" s="16">
        <v>900304958</v>
      </c>
      <c r="B2754" s="17" t="s">
        <v>5974</v>
      </c>
      <c r="C2754" s="18" t="s">
        <v>2058</v>
      </c>
    </row>
    <row r="2755" spans="1:3" x14ac:dyDescent="0.25">
      <c r="A2755" s="16">
        <v>900305031</v>
      </c>
      <c r="B2755" s="17" t="s">
        <v>4044</v>
      </c>
      <c r="C2755" s="18" t="s">
        <v>2058</v>
      </c>
    </row>
    <row r="2756" spans="1:3" x14ac:dyDescent="0.25">
      <c r="A2756" s="16">
        <v>900305406</v>
      </c>
      <c r="B2756" s="17" t="s">
        <v>5975</v>
      </c>
      <c r="C2756" s="18" t="s">
        <v>2058</v>
      </c>
    </row>
    <row r="2757" spans="1:3" x14ac:dyDescent="0.25">
      <c r="A2757" s="16">
        <v>900305723</v>
      </c>
      <c r="B2757" s="17" t="s">
        <v>5976</v>
      </c>
      <c r="C2757" s="18" t="s">
        <v>2058</v>
      </c>
    </row>
    <row r="2758" spans="1:3" x14ac:dyDescent="0.25">
      <c r="A2758" s="16">
        <v>900306221</v>
      </c>
      <c r="B2758" s="17" t="s">
        <v>3612</v>
      </c>
      <c r="C2758" s="18" t="s">
        <v>2058</v>
      </c>
    </row>
    <row r="2759" spans="1:3" x14ac:dyDescent="0.25">
      <c r="A2759" s="16">
        <v>900306291</v>
      </c>
      <c r="B2759" s="17" t="s">
        <v>5977</v>
      </c>
      <c r="C2759" s="18" t="s">
        <v>2058</v>
      </c>
    </row>
    <row r="2760" spans="1:3" x14ac:dyDescent="0.25">
      <c r="A2760" s="16">
        <v>900306367</v>
      </c>
      <c r="B2760" s="17" t="s">
        <v>3613</v>
      </c>
      <c r="C2760" s="18" t="s">
        <v>2058</v>
      </c>
    </row>
    <row r="2761" spans="1:3" x14ac:dyDescent="0.25">
      <c r="A2761" s="16">
        <v>900306426</v>
      </c>
      <c r="B2761" s="17" t="s">
        <v>5978</v>
      </c>
      <c r="C2761" s="18" t="s">
        <v>2058</v>
      </c>
    </row>
    <row r="2762" spans="1:3" x14ac:dyDescent="0.25">
      <c r="A2762" s="16">
        <v>900306771</v>
      </c>
      <c r="B2762" s="17" t="s">
        <v>5979</v>
      </c>
      <c r="C2762" s="18" t="s">
        <v>2058</v>
      </c>
    </row>
    <row r="2763" spans="1:3" x14ac:dyDescent="0.25">
      <c r="A2763" s="16">
        <v>900307092</v>
      </c>
      <c r="B2763" s="17" t="s">
        <v>3614</v>
      </c>
      <c r="C2763" s="18" t="s">
        <v>2058</v>
      </c>
    </row>
    <row r="2764" spans="1:3" x14ac:dyDescent="0.25">
      <c r="A2764" s="16">
        <v>900307370</v>
      </c>
      <c r="B2764" s="17" t="s">
        <v>198</v>
      </c>
      <c r="C2764" s="18" t="s">
        <v>2058</v>
      </c>
    </row>
    <row r="2765" spans="1:3" x14ac:dyDescent="0.25">
      <c r="A2765" s="16">
        <v>900307907</v>
      </c>
      <c r="B2765" s="17" t="s">
        <v>3615</v>
      </c>
      <c r="C2765" s="18" t="s">
        <v>2058</v>
      </c>
    </row>
    <row r="2766" spans="1:3" x14ac:dyDescent="0.25">
      <c r="A2766" s="16">
        <v>900308007</v>
      </c>
      <c r="B2766" s="17" t="s">
        <v>5980</v>
      </c>
      <c r="C2766" s="18" t="s">
        <v>2058</v>
      </c>
    </row>
    <row r="2767" spans="1:3" x14ac:dyDescent="0.25">
      <c r="A2767" s="16">
        <v>900308086</v>
      </c>
      <c r="B2767" s="17" t="s">
        <v>5981</v>
      </c>
      <c r="C2767" s="18" t="s">
        <v>2058</v>
      </c>
    </row>
    <row r="2768" spans="1:3" x14ac:dyDescent="0.25">
      <c r="A2768" s="16">
        <v>900308472</v>
      </c>
      <c r="B2768" s="17" t="s">
        <v>3616</v>
      </c>
      <c r="C2768" s="18" t="s">
        <v>2058</v>
      </c>
    </row>
    <row r="2769" spans="1:3" x14ac:dyDescent="0.25">
      <c r="A2769" s="16">
        <v>900308484</v>
      </c>
      <c r="B2769" s="17" t="s">
        <v>7827</v>
      </c>
      <c r="C2769" s="18" t="s">
        <v>2058</v>
      </c>
    </row>
    <row r="2770" spans="1:3" x14ac:dyDescent="0.25">
      <c r="A2770" s="16">
        <v>900308505</v>
      </c>
      <c r="B2770" s="17" t="s">
        <v>5982</v>
      </c>
      <c r="C2770" s="18" t="s">
        <v>2058</v>
      </c>
    </row>
    <row r="2771" spans="1:3" x14ac:dyDescent="0.25">
      <c r="A2771" s="16">
        <v>900308579</v>
      </c>
      <c r="B2771" s="17" t="s">
        <v>4533</v>
      </c>
      <c r="C2771" s="18" t="s">
        <v>2058</v>
      </c>
    </row>
    <row r="2772" spans="1:3" x14ac:dyDescent="0.25">
      <c r="A2772" s="16">
        <v>900308897</v>
      </c>
      <c r="B2772" s="17" t="s">
        <v>3617</v>
      </c>
      <c r="C2772" s="18" t="s">
        <v>2058</v>
      </c>
    </row>
    <row r="2773" spans="1:3" x14ac:dyDescent="0.25">
      <c r="A2773" s="16">
        <v>900309301</v>
      </c>
      <c r="B2773" s="17" t="s">
        <v>5983</v>
      </c>
      <c r="C2773" s="18" t="s">
        <v>2058</v>
      </c>
    </row>
    <row r="2774" spans="1:3" x14ac:dyDescent="0.25">
      <c r="A2774" s="16">
        <v>900309444</v>
      </c>
      <c r="B2774" s="17" t="s">
        <v>5984</v>
      </c>
      <c r="C2774" s="18" t="s">
        <v>2058</v>
      </c>
    </row>
    <row r="2775" spans="1:3" x14ac:dyDescent="0.25">
      <c r="A2775" s="16">
        <v>900309521</v>
      </c>
      <c r="B2775" s="17" t="s">
        <v>2321</v>
      </c>
      <c r="C2775" s="18" t="s">
        <v>2058</v>
      </c>
    </row>
    <row r="2776" spans="1:3" x14ac:dyDescent="0.25">
      <c r="A2776" s="16">
        <v>900310088</v>
      </c>
      <c r="B2776" s="17" t="s">
        <v>3618</v>
      </c>
      <c r="C2776" s="18" t="s">
        <v>2058</v>
      </c>
    </row>
    <row r="2777" spans="1:3" x14ac:dyDescent="0.25">
      <c r="A2777" s="16">
        <v>900310380</v>
      </c>
      <c r="B2777" s="17" t="s">
        <v>3619</v>
      </c>
      <c r="C2777" s="18" t="s">
        <v>2058</v>
      </c>
    </row>
    <row r="2778" spans="1:3" x14ac:dyDescent="0.25">
      <c r="A2778" s="16">
        <v>900310676</v>
      </c>
      <c r="B2778" s="17" t="s">
        <v>5985</v>
      </c>
      <c r="C2778" s="18" t="s">
        <v>2058</v>
      </c>
    </row>
    <row r="2779" spans="1:3" x14ac:dyDescent="0.25">
      <c r="A2779" s="16">
        <v>900310743</v>
      </c>
      <c r="B2779" s="17" t="s">
        <v>4203</v>
      </c>
      <c r="C2779" s="18" t="s">
        <v>2058</v>
      </c>
    </row>
    <row r="2780" spans="1:3" x14ac:dyDescent="0.25">
      <c r="A2780" s="16">
        <v>900310945</v>
      </c>
      <c r="B2780" s="17" t="s">
        <v>5986</v>
      </c>
      <c r="C2780" s="18" t="s">
        <v>2058</v>
      </c>
    </row>
    <row r="2781" spans="1:3" x14ac:dyDescent="0.25">
      <c r="A2781" s="16">
        <v>900311771</v>
      </c>
      <c r="B2781" s="17" t="s">
        <v>4204</v>
      </c>
      <c r="C2781" s="18" t="s">
        <v>2058</v>
      </c>
    </row>
    <row r="2782" spans="1:3" x14ac:dyDescent="0.25">
      <c r="A2782" s="16">
        <v>900312883</v>
      </c>
      <c r="B2782" s="17" t="s">
        <v>3620</v>
      </c>
      <c r="C2782" s="18" t="s">
        <v>2058</v>
      </c>
    </row>
    <row r="2783" spans="1:3" x14ac:dyDescent="0.25">
      <c r="A2783" s="16">
        <v>900313431</v>
      </c>
      <c r="B2783" s="17" t="s">
        <v>3621</v>
      </c>
      <c r="C2783" s="18" t="s">
        <v>2058</v>
      </c>
    </row>
    <row r="2784" spans="1:3" x14ac:dyDescent="0.25">
      <c r="A2784" s="16">
        <v>900313761</v>
      </c>
      <c r="B2784" s="17" t="s">
        <v>3622</v>
      </c>
      <c r="C2784" s="18" t="s">
        <v>2058</v>
      </c>
    </row>
    <row r="2785" spans="1:3" x14ac:dyDescent="0.25">
      <c r="A2785" s="16">
        <v>900314301</v>
      </c>
      <c r="B2785" s="17" t="s">
        <v>5987</v>
      </c>
      <c r="C2785" s="18" t="s">
        <v>2058</v>
      </c>
    </row>
    <row r="2786" spans="1:3" x14ac:dyDescent="0.25">
      <c r="A2786" s="16">
        <v>900314758</v>
      </c>
      <c r="B2786" s="17" t="s">
        <v>5988</v>
      </c>
      <c r="C2786" s="18" t="s">
        <v>2058</v>
      </c>
    </row>
    <row r="2787" spans="1:3" x14ac:dyDescent="0.25">
      <c r="A2787" s="16">
        <v>900314868</v>
      </c>
      <c r="B2787" s="17" t="s">
        <v>4829</v>
      </c>
      <c r="C2787" s="18" t="s">
        <v>2058</v>
      </c>
    </row>
    <row r="2788" spans="1:3" x14ac:dyDescent="0.25">
      <c r="A2788" s="16">
        <v>900315332</v>
      </c>
      <c r="B2788" s="17" t="s">
        <v>5989</v>
      </c>
      <c r="C2788" s="18" t="s">
        <v>2058</v>
      </c>
    </row>
    <row r="2789" spans="1:3" x14ac:dyDescent="0.25">
      <c r="A2789" s="16">
        <v>900315341</v>
      </c>
      <c r="B2789" s="17" t="s">
        <v>5990</v>
      </c>
      <c r="C2789" s="18" t="s">
        <v>2058</v>
      </c>
    </row>
    <row r="2790" spans="1:3" x14ac:dyDescent="0.25">
      <c r="A2790" s="16">
        <v>900315383</v>
      </c>
      <c r="B2790" s="17" t="s">
        <v>5991</v>
      </c>
      <c r="C2790" s="18" t="s">
        <v>2058</v>
      </c>
    </row>
    <row r="2791" spans="1:3" x14ac:dyDescent="0.25">
      <c r="A2791" s="16">
        <v>900315498</v>
      </c>
      <c r="B2791" s="17" t="s">
        <v>5992</v>
      </c>
      <c r="C2791" s="18" t="s">
        <v>2058</v>
      </c>
    </row>
    <row r="2792" spans="1:3" x14ac:dyDescent="0.25">
      <c r="A2792" s="16">
        <v>900316633</v>
      </c>
      <c r="B2792" s="17" t="s">
        <v>4290</v>
      </c>
      <c r="C2792" s="18" t="s">
        <v>2058</v>
      </c>
    </row>
    <row r="2793" spans="1:3" x14ac:dyDescent="0.25">
      <c r="A2793" s="16">
        <v>900317865</v>
      </c>
      <c r="B2793" s="17" t="s">
        <v>3623</v>
      </c>
      <c r="C2793" s="18" t="s">
        <v>2058</v>
      </c>
    </row>
    <row r="2794" spans="1:3" x14ac:dyDescent="0.25">
      <c r="A2794" s="16">
        <v>900318964</v>
      </c>
      <c r="B2794" s="17" t="s">
        <v>4534</v>
      </c>
      <c r="C2794" s="18" t="s">
        <v>2058</v>
      </c>
    </row>
    <row r="2795" spans="1:3" x14ac:dyDescent="0.25">
      <c r="A2795" s="16">
        <v>900319282</v>
      </c>
      <c r="B2795" s="17" t="s">
        <v>3624</v>
      </c>
      <c r="C2795" s="18" t="s">
        <v>2058</v>
      </c>
    </row>
    <row r="2796" spans="1:3" x14ac:dyDescent="0.25">
      <c r="A2796" s="16">
        <v>900319336</v>
      </c>
      <c r="B2796" s="17" t="s">
        <v>3625</v>
      </c>
      <c r="C2796" s="18" t="s">
        <v>2058</v>
      </c>
    </row>
    <row r="2797" spans="1:3" x14ac:dyDescent="0.25">
      <c r="A2797" s="16">
        <v>900319481</v>
      </c>
      <c r="B2797" s="17" t="s">
        <v>4250</v>
      </c>
      <c r="C2797" s="18" t="s">
        <v>2058</v>
      </c>
    </row>
    <row r="2798" spans="1:3" x14ac:dyDescent="0.25">
      <c r="A2798" s="16">
        <v>900319701</v>
      </c>
      <c r="B2798" s="17" t="s">
        <v>5994</v>
      </c>
      <c r="C2798" s="18" t="s">
        <v>2058</v>
      </c>
    </row>
    <row r="2799" spans="1:3" x14ac:dyDescent="0.25">
      <c r="A2799" s="16">
        <v>900319795</v>
      </c>
      <c r="B2799" s="17" t="s">
        <v>5995</v>
      </c>
      <c r="C2799" s="18" t="s">
        <v>2058</v>
      </c>
    </row>
    <row r="2800" spans="1:3" x14ac:dyDescent="0.25">
      <c r="A2800" s="16">
        <v>900320195</v>
      </c>
      <c r="B2800" s="17" t="s">
        <v>5996</v>
      </c>
      <c r="C2800" s="18" t="s">
        <v>2058</v>
      </c>
    </row>
    <row r="2801" spans="1:3" x14ac:dyDescent="0.25">
      <c r="A2801" s="16">
        <v>900320435</v>
      </c>
      <c r="B2801" s="17" t="s">
        <v>5997</v>
      </c>
      <c r="C2801" s="18" t="s">
        <v>2058</v>
      </c>
    </row>
    <row r="2802" spans="1:3" x14ac:dyDescent="0.25">
      <c r="A2802" s="16">
        <v>900320804</v>
      </c>
      <c r="B2802" s="17" t="s">
        <v>3626</v>
      </c>
      <c r="C2802" s="18" t="s">
        <v>2058</v>
      </c>
    </row>
    <row r="2803" spans="1:3" x14ac:dyDescent="0.25">
      <c r="A2803" s="16">
        <v>900321772</v>
      </c>
      <c r="B2803" s="17" t="s">
        <v>4535</v>
      </c>
      <c r="C2803" s="18" t="s">
        <v>2058</v>
      </c>
    </row>
    <row r="2804" spans="1:3" x14ac:dyDescent="0.25">
      <c r="A2804" s="16">
        <v>900322287</v>
      </c>
      <c r="B2804" s="17" t="s">
        <v>3627</v>
      </c>
      <c r="C2804" s="18" t="s">
        <v>2058</v>
      </c>
    </row>
    <row r="2805" spans="1:3" x14ac:dyDescent="0.25">
      <c r="A2805" s="16">
        <v>900322647</v>
      </c>
      <c r="B2805" s="17" t="s">
        <v>5998</v>
      </c>
      <c r="C2805" s="18" t="s">
        <v>2058</v>
      </c>
    </row>
    <row r="2806" spans="1:3" x14ac:dyDescent="0.25">
      <c r="A2806" s="16">
        <v>900322910</v>
      </c>
      <c r="B2806" s="17" t="s">
        <v>5999</v>
      </c>
      <c r="C2806" s="18" t="s">
        <v>2058</v>
      </c>
    </row>
    <row r="2807" spans="1:3" x14ac:dyDescent="0.25">
      <c r="A2807" s="16">
        <v>900324225</v>
      </c>
      <c r="B2807" s="17" t="s">
        <v>3628</v>
      </c>
      <c r="C2807" s="18" t="s">
        <v>2058</v>
      </c>
    </row>
    <row r="2808" spans="1:3" x14ac:dyDescent="0.25">
      <c r="A2808" s="16">
        <v>900324452</v>
      </c>
      <c r="B2808" s="17" t="s">
        <v>4536</v>
      </c>
      <c r="C2808" s="18" t="s">
        <v>2058</v>
      </c>
    </row>
    <row r="2809" spans="1:3" x14ac:dyDescent="0.25">
      <c r="A2809" s="16">
        <v>900324532</v>
      </c>
      <c r="B2809" s="17" t="s">
        <v>3629</v>
      </c>
      <c r="C2809" s="18" t="s">
        <v>2058</v>
      </c>
    </row>
    <row r="2810" spans="1:3" x14ac:dyDescent="0.25">
      <c r="A2810" s="16">
        <v>900326563</v>
      </c>
      <c r="B2810" s="17" t="s">
        <v>7161</v>
      </c>
      <c r="C2810" s="18" t="s">
        <v>2058</v>
      </c>
    </row>
    <row r="2811" spans="1:3" x14ac:dyDescent="0.25">
      <c r="A2811" s="16">
        <v>900327048</v>
      </c>
      <c r="B2811" s="17" t="s">
        <v>4537</v>
      </c>
      <c r="C2811" s="18" t="s">
        <v>2058</v>
      </c>
    </row>
    <row r="2812" spans="1:3" x14ac:dyDescent="0.25">
      <c r="A2812" s="16">
        <v>900327227</v>
      </c>
      <c r="B2812" s="17" t="s">
        <v>199</v>
      </c>
      <c r="C2812" s="18" t="s">
        <v>2058</v>
      </c>
    </row>
    <row r="2813" spans="1:3" x14ac:dyDescent="0.25">
      <c r="A2813" s="16">
        <v>900327306</v>
      </c>
      <c r="B2813" s="17" t="s">
        <v>1100</v>
      </c>
      <c r="C2813" s="18" t="s">
        <v>2058</v>
      </c>
    </row>
    <row r="2814" spans="1:3" x14ac:dyDescent="0.25">
      <c r="A2814" s="16">
        <v>900327339</v>
      </c>
      <c r="B2814" s="17" t="s">
        <v>3630</v>
      </c>
      <c r="C2814" s="18" t="s">
        <v>2058</v>
      </c>
    </row>
    <row r="2815" spans="1:3" x14ac:dyDescent="0.25">
      <c r="A2815" s="16">
        <v>900327702</v>
      </c>
      <c r="B2815" s="17" t="s">
        <v>4538</v>
      </c>
      <c r="C2815" s="18" t="s">
        <v>2058</v>
      </c>
    </row>
    <row r="2816" spans="1:3" x14ac:dyDescent="0.25">
      <c r="A2816" s="16">
        <v>900328271</v>
      </c>
      <c r="B2816" s="17" t="s">
        <v>3631</v>
      </c>
      <c r="C2816" s="18" t="s">
        <v>2058</v>
      </c>
    </row>
    <row r="2817" spans="1:3" x14ac:dyDescent="0.25">
      <c r="A2817" s="16">
        <v>900328332</v>
      </c>
      <c r="B2817" s="17" t="s">
        <v>3632</v>
      </c>
      <c r="C2817" s="18" t="s">
        <v>2058</v>
      </c>
    </row>
    <row r="2818" spans="1:3" x14ac:dyDescent="0.25">
      <c r="A2818" s="16">
        <v>900328450</v>
      </c>
      <c r="B2818" s="17" t="s">
        <v>208</v>
      </c>
      <c r="C2818" s="18" t="s">
        <v>2058</v>
      </c>
    </row>
    <row r="2819" spans="1:3" x14ac:dyDescent="0.25">
      <c r="A2819" s="16">
        <v>900329116</v>
      </c>
      <c r="B2819" s="17" t="s">
        <v>6000</v>
      </c>
      <c r="C2819" s="18" t="s">
        <v>2058</v>
      </c>
    </row>
    <row r="2820" spans="1:3" x14ac:dyDescent="0.25">
      <c r="A2820" s="16">
        <v>900329351</v>
      </c>
      <c r="B2820" s="17" t="s">
        <v>3633</v>
      </c>
      <c r="C2820" s="18" t="s">
        <v>2058</v>
      </c>
    </row>
    <row r="2821" spans="1:3" x14ac:dyDescent="0.25">
      <c r="A2821" s="16">
        <v>900329923</v>
      </c>
      <c r="B2821" s="17" t="s">
        <v>3634</v>
      </c>
      <c r="C2821" s="18" t="s">
        <v>2058</v>
      </c>
    </row>
    <row r="2822" spans="1:3" x14ac:dyDescent="0.25">
      <c r="A2822" s="16">
        <v>900330752</v>
      </c>
      <c r="B2822" s="17" t="s">
        <v>6001</v>
      </c>
      <c r="C2822" s="18" t="s">
        <v>2058</v>
      </c>
    </row>
    <row r="2823" spans="1:3" x14ac:dyDescent="0.25">
      <c r="A2823" s="16">
        <v>900331412</v>
      </c>
      <c r="B2823" s="17" t="s">
        <v>4275</v>
      </c>
      <c r="C2823" s="18" t="s">
        <v>2058</v>
      </c>
    </row>
    <row r="2824" spans="1:3" x14ac:dyDescent="0.25">
      <c r="A2824" s="16">
        <v>900332121</v>
      </c>
      <c r="B2824" s="17" t="s">
        <v>3635</v>
      </c>
      <c r="C2824" s="18" t="s">
        <v>2058</v>
      </c>
    </row>
    <row r="2825" spans="1:3" x14ac:dyDescent="0.25">
      <c r="A2825" s="16">
        <v>900332743</v>
      </c>
      <c r="B2825" s="17" t="s">
        <v>6002</v>
      </c>
      <c r="C2825" s="18" t="s">
        <v>2058</v>
      </c>
    </row>
    <row r="2826" spans="1:3" x14ac:dyDescent="0.25">
      <c r="A2826" s="16">
        <v>900333546</v>
      </c>
      <c r="B2826" s="17" t="s">
        <v>258</v>
      </c>
      <c r="C2826" s="18" t="s">
        <v>2058</v>
      </c>
    </row>
    <row r="2827" spans="1:3" x14ac:dyDescent="0.25">
      <c r="A2827" s="16">
        <v>900333820</v>
      </c>
      <c r="B2827" s="17" t="s">
        <v>6003</v>
      </c>
      <c r="C2827" s="18" t="s">
        <v>2058</v>
      </c>
    </row>
    <row r="2828" spans="1:3" x14ac:dyDescent="0.25">
      <c r="A2828" s="16">
        <v>900334303</v>
      </c>
      <c r="B2828" s="17" t="s">
        <v>6004</v>
      </c>
      <c r="C2828" s="18" t="s">
        <v>2058</v>
      </c>
    </row>
    <row r="2829" spans="1:3" x14ac:dyDescent="0.25">
      <c r="A2829" s="16">
        <v>900334328</v>
      </c>
      <c r="B2829" s="17" t="s">
        <v>6005</v>
      </c>
      <c r="C2829" s="18" t="s">
        <v>2058</v>
      </c>
    </row>
    <row r="2830" spans="1:3" x14ac:dyDescent="0.25">
      <c r="A2830" s="16">
        <v>900335691</v>
      </c>
      <c r="B2830" s="17" t="s">
        <v>6006</v>
      </c>
      <c r="C2830" s="18" t="s">
        <v>2058</v>
      </c>
    </row>
    <row r="2831" spans="1:3" x14ac:dyDescent="0.25">
      <c r="A2831" s="16">
        <v>900335692</v>
      </c>
      <c r="B2831" s="17" t="s">
        <v>3636</v>
      </c>
      <c r="C2831" s="18" t="s">
        <v>2058</v>
      </c>
    </row>
    <row r="2832" spans="1:3" x14ac:dyDescent="0.25">
      <c r="A2832" s="16">
        <v>900335780</v>
      </c>
      <c r="B2832" s="17" t="s">
        <v>6007</v>
      </c>
      <c r="C2832" s="18" t="s">
        <v>2058</v>
      </c>
    </row>
    <row r="2833" spans="1:3" x14ac:dyDescent="0.25">
      <c r="A2833" s="16">
        <v>900336072</v>
      </c>
      <c r="B2833" s="17" t="s">
        <v>6008</v>
      </c>
      <c r="C2833" s="18" t="s">
        <v>2058</v>
      </c>
    </row>
    <row r="2834" spans="1:3" x14ac:dyDescent="0.25">
      <c r="A2834" s="16">
        <v>900336189</v>
      </c>
      <c r="B2834" s="17" t="s">
        <v>7283</v>
      </c>
      <c r="C2834" s="18" t="s">
        <v>2058</v>
      </c>
    </row>
    <row r="2835" spans="1:3" x14ac:dyDescent="0.25">
      <c r="A2835" s="16">
        <v>900336683</v>
      </c>
      <c r="B2835" s="17" t="s">
        <v>4414</v>
      </c>
      <c r="C2835" s="18" t="s">
        <v>2058</v>
      </c>
    </row>
    <row r="2836" spans="1:3" x14ac:dyDescent="0.25">
      <c r="A2836" s="16">
        <v>900336930</v>
      </c>
      <c r="B2836" s="17" t="s">
        <v>6009</v>
      </c>
      <c r="C2836" s="18" t="s">
        <v>2058</v>
      </c>
    </row>
    <row r="2837" spans="1:3" x14ac:dyDescent="0.25">
      <c r="A2837" s="16">
        <v>900337015</v>
      </c>
      <c r="B2837" s="17" t="s">
        <v>6010</v>
      </c>
      <c r="C2837" s="18" t="s">
        <v>2058</v>
      </c>
    </row>
    <row r="2838" spans="1:3" x14ac:dyDescent="0.25">
      <c r="A2838" s="16">
        <v>900338359</v>
      </c>
      <c r="B2838" s="17" t="s">
        <v>6011</v>
      </c>
      <c r="C2838" s="18" t="s">
        <v>2058</v>
      </c>
    </row>
    <row r="2839" spans="1:3" x14ac:dyDescent="0.25">
      <c r="A2839" s="16">
        <v>900338571</v>
      </c>
      <c r="B2839" s="17" t="s">
        <v>3637</v>
      </c>
      <c r="C2839" s="18" t="s">
        <v>2058</v>
      </c>
    </row>
    <row r="2840" spans="1:3" x14ac:dyDescent="0.25">
      <c r="A2840" s="16">
        <v>900338671</v>
      </c>
      <c r="B2840" s="17" t="s">
        <v>6012</v>
      </c>
      <c r="C2840" s="18" t="s">
        <v>2058</v>
      </c>
    </row>
    <row r="2841" spans="1:3" x14ac:dyDescent="0.25">
      <c r="A2841" s="16">
        <v>900340536</v>
      </c>
      <c r="B2841" s="17" t="s">
        <v>6013</v>
      </c>
      <c r="C2841" s="18" t="s">
        <v>2058</v>
      </c>
    </row>
    <row r="2842" spans="1:3" x14ac:dyDescent="0.25">
      <c r="A2842" s="16">
        <v>900341157</v>
      </c>
      <c r="B2842" s="17" t="s">
        <v>3638</v>
      </c>
      <c r="C2842" s="18" t="s">
        <v>2058</v>
      </c>
    </row>
    <row r="2843" spans="1:3" x14ac:dyDescent="0.25">
      <c r="A2843" s="16">
        <v>900341409</v>
      </c>
      <c r="B2843" s="17" t="s">
        <v>6014</v>
      </c>
      <c r="C2843" s="18" t="s">
        <v>2058</v>
      </c>
    </row>
    <row r="2844" spans="1:3" x14ac:dyDescent="0.25">
      <c r="A2844" s="16">
        <v>900341661</v>
      </c>
      <c r="B2844" s="17" t="s">
        <v>3639</v>
      </c>
      <c r="C2844" s="18" t="s">
        <v>2058</v>
      </c>
    </row>
    <row r="2845" spans="1:3" x14ac:dyDescent="0.25">
      <c r="A2845" s="16">
        <v>900341857</v>
      </c>
      <c r="B2845" s="17" t="s">
        <v>3640</v>
      </c>
      <c r="C2845" s="18" t="s">
        <v>2058</v>
      </c>
    </row>
    <row r="2846" spans="1:3" x14ac:dyDescent="0.25">
      <c r="A2846" s="16">
        <v>900342064</v>
      </c>
      <c r="B2846" s="17" t="s">
        <v>6015</v>
      </c>
      <c r="C2846" s="18" t="s">
        <v>2058</v>
      </c>
    </row>
    <row r="2847" spans="1:3" x14ac:dyDescent="0.25">
      <c r="A2847" s="16">
        <v>900342271</v>
      </c>
      <c r="B2847" s="17" t="s">
        <v>6016</v>
      </c>
      <c r="C2847" s="18" t="s">
        <v>2058</v>
      </c>
    </row>
    <row r="2848" spans="1:3" x14ac:dyDescent="0.25">
      <c r="A2848" s="16">
        <v>900343468</v>
      </c>
      <c r="B2848" s="17" t="s">
        <v>6017</v>
      </c>
      <c r="C2848" s="18" t="s">
        <v>2058</v>
      </c>
    </row>
    <row r="2849" spans="1:3" x14ac:dyDescent="0.25">
      <c r="A2849" s="16">
        <v>900343773</v>
      </c>
      <c r="B2849" s="17" t="s">
        <v>3641</v>
      </c>
      <c r="C2849" s="18" t="s">
        <v>2058</v>
      </c>
    </row>
    <row r="2850" spans="1:3" x14ac:dyDescent="0.25">
      <c r="A2850" s="16">
        <v>900344407</v>
      </c>
      <c r="B2850" s="17" t="s">
        <v>6018</v>
      </c>
      <c r="C2850" s="18" t="s">
        <v>2058</v>
      </c>
    </row>
    <row r="2851" spans="1:3" x14ac:dyDescent="0.25">
      <c r="A2851" s="16">
        <v>900345005</v>
      </c>
      <c r="B2851" s="17" t="s">
        <v>3642</v>
      </c>
      <c r="C2851" s="18" t="s">
        <v>2058</v>
      </c>
    </row>
    <row r="2852" spans="1:3" x14ac:dyDescent="0.25">
      <c r="A2852" s="16">
        <v>900345721</v>
      </c>
      <c r="B2852" s="17" t="s">
        <v>4048</v>
      </c>
      <c r="C2852" s="18" t="s">
        <v>2058</v>
      </c>
    </row>
    <row r="2853" spans="1:3" x14ac:dyDescent="0.25">
      <c r="A2853" s="16">
        <v>900345732</v>
      </c>
      <c r="B2853" s="17" t="s">
        <v>7395</v>
      </c>
      <c r="C2853" s="18" t="s">
        <v>2058</v>
      </c>
    </row>
    <row r="2854" spans="1:3" x14ac:dyDescent="0.25">
      <c r="A2854" s="16">
        <v>900345765</v>
      </c>
      <c r="B2854" s="17" t="s">
        <v>6019</v>
      </c>
      <c r="C2854" s="18" t="s">
        <v>2058</v>
      </c>
    </row>
    <row r="2855" spans="1:3" x14ac:dyDescent="0.25">
      <c r="A2855" s="16">
        <v>900346322</v>
      </c>
      <c r="B2855" s="17" t="s">
        <v>6020</v>
      </c>
      <c r="C2855" s="18" t="s">
        <v>2058</v>
      </c>
    </row>
    <row r="2856" spans="1:3" x14ac:dyDescent="0.25">
      <c r="A2856" s="16">
        <v>900346567</v>
      </c>
      <c r="B2856" s="17" t="s">
        <v>6021</v>
      </c>
      <c r="C2856" s="18" t="s">
        <v>2058</v>
      </c>
    </row>
    <row r="2857" spans="1:3" x14ac:dyDescent="0.25">
      <c r="A2857" s="16">
        <v>900346580</v>
      </c>
      <c r="B2857" s="17" t="s">
        <v>6022</v>
      </c>
      <c r="C2857" s="18" t="s">
        <v>2058</v>
      </c>
    </row>
    <row r="2858" spans="1:3" x14ac:dyDescent="0.25">
      <c r="A2858" s="16">
        <v>900346943</v>
      </c>
      <c r="B2858" s="17" t="s">
        <v>3643</v>
      </c>
      <c r="C2858" s="18" t="s">
        <v>2058</v>
      </c>
    </row>
    <row r="2859" spans="1:3" x14ac:dyDescent="0.25">
      <c r="A2859" s="16">
        <v>900346953</v>
      </c>
      <c r="B2859" s="17" t="s">
        <v>6023</v>
      </c>
      <c r="C2859" s="18" t="s">
        <v>2058</v>
      </c>
    </row>
    <row r="2860" spans="1:3" x14ac:dyDescent="0.25">
      <c r="A2860" s="16">
        <v>900347377</v>
      </c>
      <c r="B2860" s="17" t="s">
        <v>6024</v>
      </c>
      <c r="C2860" s="18" t="s">
        <v>2058</v>
      </c>
    </row>
    <row r="2861" spans="1:3" x14ac:dyDescent="0.25">
      <c r="A2861" s="16">
        <v>900347399</v>
      </c>
      <c r="B2861" s="17" t="s">
        <v>1755</v>
      </c>
      <c r="C2861" s="18" t="s">
        <v>2058</v>
      </c>
    </row>
    <row r="2862" spans="1:3" x14ac:dyDescent="0.25">
      <c r="A2862" s="16">
        <v>900347736</v>
      </c>
      <c r="B2862" s="17" t="s">
        <v>6025</v>
      </c>
      <c r="C2862" s="18" t="s">
        <v>2058</v>
      </c>
    </row>
    <row r="2863" spans="1:3" x14ac:dyDescent="0.25">
      <c r="A2863" s="16">
        <v>900348416</v>
      </c>
      <c r="B2863" s="17" t="s">
        <v>6026</v>
      </c>
      <c r="C2863" s="18" t="s">
        <v>2058</v>
      </c>
    </row>
    <row r="2864" spans="1:3" x14ac:dyDescent="0.25">
      <c r="A2864" s="16">
        <v>900348830</v>
      </c>
      <c r="B2864" s="17" t="s">
        <v>6027</v>
      </c>
      <c r="C2864" s="18" t="s">
        <v>2058</v>
      </c>
    </row>
    <row r="2865" spans="1:3" x14ac:dyDescent="0.25">
      <c r="A2865" s="16">
        <v>900348884</v>
      </c>
      <c r="B2865" s="17" t="s">
        <v>3644</v>
      </c>
      <c r="C2865" s="18" t="s">
        <v>2058</v>
      </c>
    </row>
    <row r="2866" spans="1:3" x14ac:dyDescent="0.25">
      <c r="A2866" s="16">
        <v>900348937</v>
      </c>
      <c r="B2866" s="17" t="s">
        <v>3645</v>
      </c>
      <c r="C2866" s="18" t="s">
        <v>2058</v>
      </c>
    </row>
    <row r="2867" spans="1:3" x14ac:dyDescent="0.25">
      <c r="A2867" s="16">
        <v>900349555</v>
      </c>
      <c r="B2867" s="17" t="s">
        <v>6028</v>
      </c>
      <c r="C2867" s="18" t="s">
        <v>2058</v>
      </c>
    </row>
    <row r="2868" spans="1:3" x14ac:dyDescent="0.25">
      <c r="A2868" s="16">
        <v>900349607</v>
      </c>
      <c r="B2868" s="17" t="s">
        <v>6029</v>
      </c>
      <c r="C2868" s="18" t="s">
        <v>2058</v>
      </c>
    </row>
    <row r="2869" spans="1:3" x14ac:dyDescent="0.25">
      <c r="A2869" s="16">
        <v>900350386</v>
      </c>
      <c r="B2869" s="17" t="s">
        <v>6030</v>
      </c>
      <c r="C2869" s="18" t="s">
        <v>2058</v>
      </c>
    </row>
    <row r="2870" spans="1:3" x14ac:dyDescent="0.25">
      <c r="A2870" s="16">
        <v>900351018</v>
      </c>
      <c r="B2870" s="17" t="s">
        <v>3646</v>
      </c>
      <c r="C2870" s="18" t="s">
        <v>2058</v>
      </c>
    </row>
    <row r="2871" spans="1:3" x14ac:dyDescent="0.25">
      <c r="A2871" s="16">
        <v>900351447</v>
      </c>
      <c r="B2871" s="17" t="s">
        <v>6031</v>
      </c>
      <c r="C2871" s="18" t="s">
        <v>2058</v>
      </c>
    </row>
    <row r="2872" spans="1:3" x14ac:dyDescent="0.25">
      <c r="A2872" s="16">
        <v>900351507</v>
      </c>
      <c r="B2872" s="17" t="s">
        <v>4903</v>
      </c>
      <c r="C2872" s="18" t="s">
        <v>2058</v>
      </c>
    </row>
    <row r="2873" spans="1:3" x14ac:dyDescent="0.25">
      <c r="A2873" s="16">
        <v>900351827</v>
      </c>
      <c r="B2873" s="17" t="s">
        <v>6032</v>
      </c>
      <c r="C2873" s="18" t="s">
        <v>2058</v>
      </c>
    </row>
    <row r="2874" spans="1:3" x14ac:dyDescent="0.25">
      <c r="A2874" s="16">
        <v>900352592</v>
      </c>
      <c r="B2874" s="17" t="s">
        <v>3647</v>
      </c>
      <c r="C2874" s="18" t="s">
        <v>2058</v>
      </c>
    </row>
    <row r="2875" spans="1:3" x14ac:dyDescent="0.25">
      <c r="A2875" s="16">
        <v>900352747</v>
      </c>
      <c r="B2875" s="17" t="s">
        <v>2680</v>
      </c>
      <c r="C2875" s="18" t="s">
        <v>2058</v>
      </c>
    </row>
    <row r="2876" spans="1:3" x14ac:dyDescent="0.25">
      <c r="A2876" s="16">
        <v>900353107</v>
      </c>
      <c r="B2876" s="17" t="s">
        <v>3648</v>
      </c>
      <c r="C2876" s="18" t="s">
        <v>2058</v>
      </c>
    </row>
    <row r="2877" spans="1:3" x14ac:dyDescent="0.25">
      <c r="A2877" s="16">
        <v>900353345</v>
      </c>
      <c r="B2877" s="17" t="s">
        <v>6033</v>
      </c>
      <c r="C2877" s="18" t="s">
        <v>2058</v>
      </c>
    </row>
    <row r="2878" spans="1:3" x14ac:dyDescent="0.25">
      <c r="A2878" s="16">
        <v>900353451</v>
      </c>
      <c r="B2878" s="17" t="s">
        <v>4395</v>
      </c>
      <c r="C2878" s="18" t="s">
        <v>2058</v>
      </c>
    </row>
    <row r="2879" spans="1:3" x14ac:dyDescent="0.25">
      <c r="A2879" s="16">
        <v>900353962</v>
      </c>
      <c r="B2879" s="17" t="s">
        <v>4539</v>
      </c>
      <c r="C2879" s="18" t="s">
        <v>2058</v>
      </c>
    </row>
    <row r="2880" spans="1:3" x14ac:dyDescent="0.25">
      <c r="A2880" s="16">
        <v>900354649</v>
      </c>
      <c r="B2880" s="17" t="s">
        <v>6034</v>
      </c>
      <c r="C2880" s="18" t="s">
        <v>2058</v>
      </c>
    </row>
    <row r="2881" spans="1:3" x14ac:dyDescent="0.25">
      <c r="A2881" s="16">
        <v>900354693</v>
      </c>
      <c r="B2881" s="17" t="s">
        <v>3649</v>
      </c>
      <c r="C2881" s="18" t="s">
        <v>2058</v>
      </c>
    </row>
    <row r="2882" spans="1:3" x14ac:dyDescent="0.25">
      <c r="A2882" s="16">
        <v>900355031</v>
      </c>
      <c r="B2882" s="17" t="s">
        <v>6035</v>
      </c>
      <c r="C2882" s="18" t="s">
        <v>2058</v>
      </c>
    </row>
    <row r="2883" spans="1:3" x14ac:dyDescent="0.25">
      <c r="A2883" s="16">
        <v>900355304</v>
      </c>
      <c r="B2883" s="17" t="s">
        <v>3650</v>
      </c>
      <c r="C2883" s="18" t="s">
        <v>2058</v>
      </c>
    </row>
    <row r="2884" spans="1:3" x14ac:dyDescent="0.25">
      <c r="A2884" s="16">
        <v>900355491</v>
      </c>
      <c r="B2884" s="17" t="s">
        <v>3651</v>
      </c>
      <c r="C2884" s="18" t="s">
        <v>2058</v>
      </c>
    </row>
    <row r="2885" spans="1:3" x14ac:dyDescent="0.25">
      <c r="A2885" s="16">
        <v>900355554</v>
      </c>
      <c r="B2885" s="17" t="s">
        <v>7396</v>
      </c>
      <c r="C2885" s="18" t="s">
        <v>2058</v>
      </c>
    </row>
    <row r="2886" spans="1:3" x14ac:dyDescent="0.25">
      <c r="A2886" s="16">
        <v>900355585</v>
      </c>
      <c r="B2886" s="17" t="s">
        <v>6036</v>
      </c>
      <c r="C2886" s="18" t="s">
        <v>2058</v>
      </c>
    </row>
    <row r="2887" spans="1:3" x14ac:dyDescent="0.25">
      <c r="A2887" s="16">
        <v>900355962</v>
      </c>
      <c r="B2887" s="17" t="s">
        <v>7455</v>
      </c>
      <c r="C2887" s="18" t="s">
        <v>2058</v>
      </c>
    </row>
    <row r="2888" spans="1:3" x14ac:dyDescent="0.25">
      <c r="A2888" s="16">
        <v>900355964</v>
      </c>
      <c r="B2888" s="17" t="s">
        <v>7669</v>
      </c>
      <c r="C2888" s="18" t="s">
        <v>2058</v>
      </c>
    </row>
    <row r="2889" spans="1:3" x14ac:dyDescent="0.25">
      <c r="A2889" s="16">
        <v>900356106</v>
      </c>
      <c r="B2889" s="17" t="s">
        <v>6037</v>
      </c>
      <c r="C2889" s="18" t="s">
        <v>2058</v>
      </c>
    </row>
    <row r="2890" spans="1:3" x14ac:dyDescent="0.25">
      <c r="A2890" s="16">
        <v>900356158</v>
      </c>
      <c r="B2890" s="17" t="s">
        <v>1756</v>
      </c>
      <c r="C2890" s="18" t="s">
        <v>2058</v>
      </c>
    </row>
    <row r="2891" spans="1:3" x14ac:dyDescent="0.25">
      <c r="A2891" s="16">
        <v>900357268</v>
      </c>
      <c r="B2891" s="17" t="s">
        <v>6038</v>
      </c>
      <c r="C2891" s="18" t="s">
        <v>2058</v>
      </c>
    </row>
    <row r="2892" spans="1:3" x14ac:dyDescent="0.25">
      <c r="A2892" s="16">
        <v>900357296</v>
      </c>
      <c r="B2892" s="17" t="s">
        <v>6933</v>
      </c>
      <c r="C2892" s="18" t="s">
        <v>2058</v>
      </c>
    </row>
    <row r="2893" spans="1:3" x14ac:dyDescent="0.25">
      <c r="A2893" s="16">
        <v>900357465</v>
      </c>
      <c r="B2893" s="17" t="s">
        <v>3652</v>
      </c>
      <c r="C2893" s="18" t="s">
        <v>2058</v>
      </c>
    </row>
    <row r="2894" spans="1:3" x14ac:dyDescent="0.25">
      <c r="A2894" s="16">
        <v>900357998</v>
      </c>
      <c r="B2894" s="17" t="s">
        <v>6921</v>
      </c>
      <c r="C2894" s="18" t="s">
        <v>2058</v>
      </c>
    </row>
    <row r="2895" spans="1:3" x14ac:dyDescent="0.25">
      <c r="A2895" s="16">
        <v>900358086</v>
      </c>
      <c r="B2895" s="17" t="s">
        <v>3653</v>
      </c>
      <c r="C2895" s="18" t="s">
        <v>2058</v>
      </c>
    </row>
    <row r="2896" spans="1:3" x14ac:dyDescent="0.25">
      <c r="A2896" s="16">
        <v>900358719</v>
      </c>
      <c r="B2896" s="17" t="s">
        <v>3654</v>
      </c>
      <c r="C2896" s="18" t="s">
        <v>2058</v>
      </c>
    </row>
    <row r="2897" spans="1:3" x14ac:dyDescent="0.25">
      <c r="A2897" s="16">
        <v>900358882</v>
      </c>
      <c r="B2897" s="17" t="s">
        <v>3655</v>
      </c>
      <c r="C2897" s="18" t="s">
        <v>2058</v>
      </c>
    </row>
    <row r="2898" spans="1:3" x14ac:dyDescent="0.25">
      <c r="A2898" s="16">
        <v>900358922</v>
      </c>
      <c r="B2898" s="17" t="s">
        <v>6039</v>
      </c>
      <c r="C2898" s="18" t="s">
        <v>2058</v>
      </c>
    </row>
    <row r="2899" spans="1:3" x14ac:dyDescent="0.25">
      <c r="A2899" s="16">
        <v>900359029</v>
      </c>
      <c r="B2899" s="17" t="s">
        <v>3656</v>
      </c>
      <c r="C2899" s="18" t="s">
        <v>2058</v>
      </c>
    </row>
    <row r="2900" spans="1:3" x14ac:dyDescent="0.25">
      <c r="A2900" s="16">
        <v>900359092</v>
      </c>
      <c r="B2900" s="17" t="s">
        <v>6040</v>
      </c>
      <c r="C2900" s="18" t="s">
        <v>2058</v>
      </c>
    </row>
    <row r="2901" spans="1:3" x14ac:dyDescent="0.25">
      <c r="A2901" s="16">
        <v>900359103</v>
      </c>
      <c r="B2901" s="17" t="s">
        <v>4540</v>
      </c>
      <c r="C2901" s="18" t="s">
        <v>2058</v>
      </c>
    </row>
    <row r="2902" spans="1:3" x14ac:dyDescent="0.25">
      <c r="A2902" s="16">
        <v>900360201</v>
      </c>
      <c r="B2902" s="17" t="s">
        <v>6041</v>
      </c>
      <c r="C2902" s="18" t="s">
        <v>2058</v>
      </c>
    </row>
    <row r="2903" spans="1:3" x14ac:dyDescent="0.25">
      <c r="A2903" s="16">
        <v>900360269</v>
      </c>
      <c r="B2903" s="17" t="s">
        <v>6042</v>
      </c>
      <c r="C2903" s="18" t="s">
        <v>2058</v>
      </c>
    </row>
    <row r="2904" spans="1:3" x14ac:dyDescent="0.25">
      <c r="A2904" s="16">
        <v>900360970</v>
      </c>
      <c r="B2904" s="17" t="s">
        <v>6043</v>
      </c>
      <c r="C2904" s="18" t="s">
        <v>2058</v>
      </c>
    </row>
    <row r="2905" spans="1:3" x14ac:dyDescent="0.25">
      <c r="A2905" s="16">
        <v>900361088</v>
      </c>
      <c r="B2905" s="17" t="s">
        <v>3657</v>
      </c>
      <c r="C2905" s="18" t="s">
        <v>2058</v>
      </c>
    </row>
    <row r="2906" spans="1:3" x14ac:dyDescent="0.25">
      <c r="A2906" s="16">
        <v>900361147</v>
      </c>
      <c r="B2906" s="17" t="s">
        <v>6044</v>
      </c>
      <c r="C2906" s="18" t="s">
        <v>2058</v>
      </c>
    </row>
    <row r="2907" spans="1:3" x14ac:dyDescent="0.25">
      <c r="A2907" s="16">
        <v>900361528</v>
      </c>
      <c r="B2907" s="17" t="s">
        <v>6994</v>
      </c>
      <c r="C2907" s="18" t="s">
        <v>2058</v>
      </c>
    </row>
    <row r="2908" spans="1:3" x14ac:dyDescent="0.25">
      <c r="A2908" s="16">
        <v>900361707</v>
      </c>
      <c r="B2908" s="17" t="s">
        <v>6045</v>
      </c>
      <c r="C2908" s="18" t="s">
        <v>2058</v>
      </c>
    </row>
    <row r="2909" spans="1:3" x14ac:dyDescent="0.25">
      <c r="A2909" s="16">
        <v>900361839</v>
      </c>
      <c r="B2909" s="17" t="s">
        <v>6046</v>
      </c>
      <c r="C2909" s="18" t="s">
        <v>2058</v>
      </c>
    </row>
    <row r="2910" spans="1:3" x14ac:dyDescent="0.25">
      <c r="A2910" s="16">
        <v>900363476</v>
      </c>
      <c r="B2910" s="17" t="s">
        <v>4269</v>
      </c>
      <c r="C2910" s="18" t="s">
        <v>2058</v>
      </c>
    </row>
    <row r="2911" spans="1:3" x14ac:dyDescent="0.25">
      <c r="A2911" s="16">
        <v>900363673</v>
      </c>
      <c r="B2911" s="17" t="s">
        <v>3658</v>
      </c>
      <c r="C2911" s="18" t="s">
        <v>2058</v>
      </c>
    </row>
    <row r="2912" spans="1:3" x14ac:dyDescent="0.25">
      <c r="A2912" s="16">
        <v>900363849</v>
      </c>
      <c r="B2912" s="17" t="s">
        <v>4904</v>
      </c>
      <c r="C2912" s="18" t="s">
        <v>2058</v>
      </c>
    </row>
    <row r="2913" spans="1:3" x14ac:dyDescent="0.25">
      <c r="A2913" s="16">
        <v>900364092</v>
      </c>
      <c r="B2913" s="17" t="s">
        <v>6047</v>
      </c>
      <c r="C2913" s="18" t="s">
        <v>2058</v>
      </c>
    </row>
    <row r="2914" spans="1:3" x14ac:dyDescent="0.25">
      <c r="A2914" s="16">
        <v>900364721</v>
      </c>
      <c r="B2914" s="17" t="s">
        <v>3659</v>
      </c>
      <c r="C2914" s="18" t="s">
        <v>2058</v>
      </c>
    </row>
    <row r="2915" spans="1:3" x14ac:dyDescent="0.25">
      <c r="A2915" s="16">
        <v>900364822</v>
      </c>
      <c r="B2915" s="17" t="s">
        <v>254</v>
      </c>
      <c r="C2915" s="18" t="s">
        <v>2058</v>
      </c>
    </row>
    <row r="2916" spans="1:3" x14ac:dyDescent="0.25">
      <c r="A2916" s="16">
        <v>900366319</v>
      </c>
      <c r="B2916" s="17" t="s">
        <v>6048</v>
      </c>
      <c r="C2916" s="18" t="s">
        <v>2058</v>
      </c>
    </row>
    <row r="2917" spans="1:3" x14ac:dyDescent="0.25">
      <c r="A2917" s="16">
        <v>900367454</v>
      </c>
      <c r="B2917" s="17" t="s">
        <v>4541</v>
      </c>
      <c r="C2917" s="18" t="s">
        <v>2058</v>
      </c>
    </row>
    <row r="2918" spans="1:3" x14ac:dyDescent="0.25">
      <c r="A2918" s="16">
        <v>900367824</v>
      </c>
      <c r="B2918" s="17" t="s">
        <v>6049</v>
      </c>
      <c r="C2918" s="18" t="s">
        <v>2058</v>
      </c>
    </row>
    <row r="2919" spans="1:3" x14ac:dyDescent="0.25">
      <c r="A2919" s="16">
        <v>900367891</v>
      </c>
      <c r="B2919" s="17" t="s">
        <v>3660</v>
      </c>
      <c r="C2919" s="18" t="s">
        <v>2058</v>
      </c>
    </row>
    <row r="2920" spans="1:3" x14ac:dyDescent="0.25">
      <c r="A2920" s="16">
        <v>900368125</v>
      </c>
      <c r="B2920" s="17" t="s">
        <v>6050</v>
      </c>
      <c r="C2920" s="18" t="s">
        <v>2058</v>
      </c>
    </row>
    <row r="2921" spans="1:3" x14ac:dyDescent="0.25">
      <c r="A2921" s="16">
        <v>900368327</v>
      </c>
      <c r="B2921" s="17" t="s">
        <v>6051</v>
      </c>
      <c r="C2921" s="18" t="s">
        <v>2058</v>
      </c>
    </row>
    <row r="2922" spans="1:3" x14ac:dyDescent="0.25">
      <c r="A2922" s="16">
        <v>900369003</v>
      </c>
      <c r="B2922" s="17" t="s">
        <v>164</v>
      </c>
      <c r="C2922" s="18" t="s">
        <v>2058</v>
      </c>
    </row>
    <row r="2923" spans="1:3" x14ac:dyDescent="0.25">
      <c r="A2923" s="16">
        <v>900369494</v>
      </c>
      <c r="B2923" s="17" t="s">
        <v>6052</v>
      </c>
      <c r="C2923" s="18" t="s">
        <v>2058</v>
      </c>
    </row>
    <row r="2924" spans="1:3" x14ac:dyDescent="0.25">
      <c r="A2924" s="16">
        <v>900370393</v>
      </c>
      <c r="B2924" s="17" t="s">
        <v>3661</v>
      </c>
      <c r="C2924" s="18" t="s">
        <v>2058</v>
      </c>
    </row>
    <row r="2925" spans="1:3" x14ac:dyDescent="0.25">
      <c r="A2925" s="16">
        <v>900371390</v>
      </c>
      <c r="B2925" s="17" t="s">
        <v>3662</v>
      </c>
      <c r="C2925" s="18" t="s">
        <v>2058</v>
      </c>
    </row>
    <row r="2926" spans="1:3" x14ac:dyDescent="0.25">
      <c r="A2926" s="16">
        <v>900371464</v>
      </c>
      <c r="B2926" s="17" t="s">
        <v>89</v>
      </c>
      <c r="C2926" s="18" t="s">
        <v>2058</v>
      </c>
    </row>
    <row r="2927" spans="1:3" x14ac:dyDescent="0.25">
      <c r="A2927" s="16">
        <v>900371613</v>
      </c>
      <c r="B2927" s="17" t="s">
        <v>6053</v>
      </c>
      <c r="C2927" s="18" t="s">
        <v>2058</v>
      </c>
    </row>
    <row r="2928" spans="1:3" x14ac:dyDescent="0.25">
      <c r="A2928" s="16">
        <v>900371943</v>
      </c>
      <c r="B2928" s="17" t="s">
        <v>6985</v>
      </c>
      <c r="C2928" s="18" t="s">
        <v>2058</v>
      </c>
    </row>
    <row r="2929" spans="1:3" x14ac:dyDescent="0.25">
      <c r="A2929" s="16">
        <v>900372261</v>
      </c>
      <c r="B2929" s="17" t="s">
        <v>1758</v>
      </c>
      <c r="C2929" s="18" t="s">
        <v>2058</v>
      </c>
    </row>
    <row r="2930" spans="1:3" x14ac:dyDescent="0.25">
      <c r="A2930" s="16">
        <v>900373079</v>
      </c>
      <c r="B2930" s="17" t="s">
        <v>4542</v>
      </c>
      <c r="C2930" s="18" t="s">
        <v>2058</v>
      </c>
    </row>
    <row r="2931" spans="1:3" x14ac:dyDescent="0.25">
      <c r="A2931" s="16">
        <v>900373199</v>
      </c>
      <c r="B2931" s="17" t="s">
        <v>4830</v>
      </c>
      <c r="C2931" s="18" t="s">
        <v>2058</v>
      </c>
    </row>
    <row r="2932" spans="1:3" x14ac:dyDescent="0.25">
      <c r="A2932" s="16">
        <v>900373388</v>
      </c>
      <c r="B2932" s="17" t="s">
        <v>3663</v>
      </c>
      <c r="C2932" s="18" t="s">
        <v>2058</v>
      </c>
    </row>
    <row r="2933" spans="1:3" x14ac:dyDescent="0.25">
      <c r="A2933" s="16">
        <v>900373544</v>
      </c>
      <c r="B2933" s="17" t="s">
        <v>6054</v>
      </c>
      <c r="C2933" s="18" t="s">
        <v>2058</v>
      </c>
    </row>
    <row r="2934" spans="1:3" x14ac:dyDescent="0.25">
      <c r="A2934" s="16">
        <v>900373690</v>
      </c>
      <c r="B2934" s="17" t="s">
        <v>3664</v>
      </c>
      <c r="C2934" s="18" t="s">
        <v>2058</v>
      </c>
    </row>
    <row r="2935" spans="1:3" x14ac:dyDescent="0.25">
      <c r="A2935" s="16">
        <v>900373821</v>
      </c>
      <c r="B2935" s="17" t="s">
        <v>6890</v>
      </c>
      <c r="C2935" s="18" t="s">
        <v>2058</v>
      </c>
    </row>
    <row r="2936" spans="1:3" x14ac:dyDescent="0.25">
      <c r="A2936" s="16">
        <v>900374337</v>
      </c>
      <c r="B2936" s="17" t="s">
        <v>6055</v>
      </c>
      <c r="C2936" s="18" t="s">
        <v>2058</v>
      </c>
    </row>
    <row r="2937" spans="1:3" x14ac:dyDescent="0.25">
      <c r="A2937" s="16">
        <v>900377863</v>
      </c>
      <c r="B2937" s="17" t="s">
        <v>6056</v>
      </c>
      <c r="C2937" s="18" t="s">
        <v>2058</v>
      </c>
    </row>
    <row r="2938" spans="1:3" x14ac:dyDescent="0.25">
      <c r="A2938" s="16">
        <v>900377997</v>
      </c>
      <c r="B2938" s="17" t="s">
        <v>6057</v>
      </c>
      <c r="C2938" s="18" t="s">
        <v>2058</v>
      </c>
    </row>
    <row r="2939" spans="1:3" x14ac:dyDescent="0.25">
      <c r="A2939" s="16">
        <v>900379389</v>
      </c>
      <c r="B2939" s="17" t="s">
        <v>158</v>
      </c>
      <c r="C2939" s="18" t="s">
        <v>2058</v>
      </c>
    </row>
    <row r="2940" spans="1:3" x14ac:dyDescent="0.25">
      <c r="A2940" s="16">
        <v>900379445</v>
      </c>
      <c r="B2940" s="17" t="s">
        <v>3665</v>
      </c>
      <c r="C2940" s="18" t="s">
        <v>2058</v>
      </c>
    </row>
    <row r="2941" spans="1:3" x14ac:dyDescent="0.25">
      <c r="A2941" s="16">
        <v>900379727</v>
      </c>
      <c r="B2941" s="17" t="s">
        <v>2670</v>
      </c>
      <c r="C2941" s="18" t="s">
        <v>2058</v>
      </c>
    </row>
    <row r="2942" spans="1:3" x14ac:dyDescent="0.25">
      <c r="A2942" s="16">
        <v>900380599</v>
      </c>
      <c r="B2942" s="17" t="s">
        <v>3666</v>
      </c>
      <c r="C2942" s="18" t="s">
        <v>2058</v>
      </c>
    </row>
    <row r="2943" spans="1:3" x14ac:dyDescent="0.25">
      <c r="A2943" s="16">
        <v>900381084</v>
      </c>
      <c r="B2943" s="17" t="s">
        <v>6058</v>
      </c>
      <c r="C2943" s="18" t="s">
        <v>2058</v>
      </c>
    </row>
    <row r="2944" spans="1:3" x14ac:dyDescent="0.25">
      <c r="A2944" s="16">
        <v>900381555</v>
      </c>
      <c r="B2944" s="17" t="s">
        <v>4711</v>
      </c>
      <c r="C2944" s="18" t="s">
        <v>2058</v>
      </c>
    </row>
    <row r="2945" spans="1:3" x14ac:dyDescent="0.25">
      <c r="A2945" s="16">
        <v>900381968</v>
      </c>
      <c r="B2945" s="17" t="s">
        <v>1601</v>
      </c>
      <c r="C2945" s="18" t="s">
        <v>2058</v>
      </c>
    </row>
    <row r="2946" spans="1:3" x14ac:dyDescent="0.25">
      <c r="A2946" s="16">
        <v>900382319</v>
      </c>
      <c r="B2946" s="17" t="s">
        <v>4206</v>
      </c>
      <c r="C2946" s="18" t="s">
        <v>2058</v>
      </c>
    </row>
    <row r="2947" spans="1:3" x14ac:dyDescent="0.25">
      <c r="A2947" s="16">
        <v>900382507</v>
      </c>
      <c r="B2947" s="17" t="s">
        <v>4315</v>
      </c>
      <c r="C2947" s="18" t="s">
        <v>2058</v>
      </c>
    </row>
    <row r="2948" spans="1:3" x14ac:dyDescent="0.25">
      <c r="A2948" s="16">
        <v>900382525</v>
      </c>
      <c r="B2948" s="17" t="s">
        <v>7162</v>
      </c>
      <c r="C2948" s="18" t="s">
        <v>2058</v>
      </c>
    </row>
    <row r="2949" spans="1:3" x14ac:dyDescent="0.25">
      <c r="A2949" s="16">
        <v>900382592</v>
      </c>
      <c r="B2949" s="17" t="s">
        <v>3667</v>
      </c>
      <c r="C2949" s="18" t="s">
        <v>2058</v>
      </c>
    </row>
    <row r="2950" spans="1:3" x14ac:dyDescent="0.25">
      <c r="A2950" s="16">
        <v>900384434</v>
      </c>
      <c r="B2950" s="17" t="s">
        <v>3668</v>
      </c>
      <c r="C2950" s="18" t="s">
        <v>2058</v>
      </c>
    </row>
    <row r="2951" spans="1:3" x14ac:dyDescent="0.25">
      <c r="A2951" s="16">
        <v>900384537</v>
      </c>
      <c r="B2951" s="17" t="s">
        <v>6059</v>
      </c>
      <c r="C2951" s="18" t="s">
        <v>2058</v>
      </c>
    </row>
    <row r="2952" spans="1:3" x14ac:dyDescent="0.25">
      <c r="A2952" s="16">
        <v>900384552</v>
      </c>
      <c r="B2952" s="17" t="s">
        <v>4323</v>
      </c>
      <c r="C2952" s="18" t="s">
        <v>2058</v>
      </c>
    </row>
    <row r="2953" spans="1:3" x14ac:dyDescent="0.25">
      <c r="A2953" s="16">
        <v>900384652</v>
      </c>
      <c r="B2953" s="17" t="s">
        <v>3669</v>
      </c>
      <c r="C2953" s="18" t="s">
        <v>2058</v>
      </c>
    </row>
    <row r="2954" spans="1:3" x14ac:dyDescent="0.25">
      <c r="A2954" s="16">
        <v>900385265</v>
      </c>
      <c r="B2954" s="17" t="s">
        <v>6060</v>
      </c>
      <c r="C2954" s="18" t="s">
        <v>2058</v>
      </c>
    </row>
    <row r="2955" spans="1:3" x14ac:dyDescent="0.25">
      <c r="A2955" s="16">
        <v>900385457</v>
      </c>
      <c r="B2955" s="17" t="s">
        <v>6061</v>
      </c>
      <c r="C2955" s="18" t="s">
        <v>2058</v>
      </c>
    </row>
    <row r="2956" spans="1:3" x14ac:dyDescent="0.25">
      <c r="A2956" s="16">
        <v>900385628</v>
      </c>
      <c r="B2956" s="17" t="s">
        <v>2092</v>
      </c>
      <c r="C2956" s="18" t="s">
        <v>2058</v>
      </c>
    </row>
    <row r="2957" spans="1:3" x14ac:dyDescent="0.25">
      <c r="A2957" s="16">
        <v>900386591</v>
      </c>
      <c r="B2957" s="17" t="s">
        <v>6062</v>
      </c>
      <c r="C2957" s="18" t="s">
        <v>2058</v>
      </c>
    </row>
    <row r="2958" spans="1:3" x14ac:dyDescent="0.25">
      <c r="A2958" s="16">
        <v>900386919</v>
      </c>
      <c r="B2958" s="17" t="s">
        <v>6063</v>
      </c>
      <c r="C2958" s="18" t="s">
        <v>2058</v>
      </c>
    </row>
    <row r="2959" spans="1:3" x14ac:dyDescent="0.25">
      <c r="A2959" s="16">
        <v>900387617</v>
      </c>
      <c r="B2959" s="17" t="s">
        <v>1760</v>
      </c>
      <c r="C2959" s="18" t="s">
        <v>2058</v>
      </c>
    </row>
    <row r="2960" spans="1:3" x14ac:dyDescent="0.25">
      <c r="A2960" s="16">
        <v>900387659</v>
      </c>
      <c r="B2960" s="17" t="s">
        <v>4451</v>
      </c>
      <c r="C2960" s="18" t="s">
        <v>2058</v>
      </c>
    </row>
    <row r="2961" spans="1:3" x14ac:dyDescent="0.25">
      <c r="A2961" s="16">
        <v>900387870</v>
      </c>
      <c r="B2961" s="17" t="s">
        <v>6064</v>
      </c>
      <c r="C2961" s="18" t="s">
        <v>2058</v>
      </c>
    </row>
    <row r="2962" spans="1:3" x14ac:dyDescent="0.25">
      <c r="A2962" s="16">
        <v>900387876</v>
      </c>
      <c r="B2962" s="17" t="s">
        <v>3670</v>
      </c>
      <c r="C2962" s="18" t="s">
        <v>2058</v>
      </c>
    </row>
    <row r="2963" spans="1:3" x14ac:dyDescent="0.25">
      <c r="A2963" s="16">
        <v>900390261</v>
      </c>
      <c r="B2963" s="17" t="s">
        <v>180</v>
      </c>
      <c r="C2963" s="18" t="s">
        <v>2058</v>
      </c>
    </row>
    <row r="2964" spans="1:3" x14ac:dyDescent="0.25">
      <c r="A2964" s="16">
        <v>900390423</v>
      </c>
      <c r="B2964" s="17" t="s">
        <v>6065</v>
      </c>
      <c r="C2964" s="18" t="s">
        <v>2058</v>
      </c>
    </row>
    <row r="2965" spans="1:3" x14ac:dyDescent="0.25">
      <c r="A2965" s="16">
        <v>900392743</v>
      </c>
      <c r="B2965" s="17" t="s">
        <v>6066</v>
      </c>
      <c r="C2965" s="18" t="s">
        <v>2058</v>
      </c>
    </row>
    <row r="2966" spans="1:3" x14ac:dyDescent="0.25">
      <c r="A2966" s="16">
        <v>900393235</v>
      </c>
      <c r="B2966" s="17" t="s">
        <v>6856</v>
      </c>
      <c r="C2966" s="18" t="s">
        <v>2058</v>
      </c>
    </row>
    <row r="2967" spans="1:3" x14ac:dyDescent="0.25">
      <c r="A2967" s="16">
        <v>900394021</v>
      </c>
      <c r="B2967" s="17" t="s">
        <v>6067</v>
      </c>
      <c r="C2967" s="18" t="s">
        <v>2058</v>
      </c>
    </row>
    <row r="2968" spans="1:3" x14ac:dyDescent="0.25">
      <c r="A2968" s="16">
        <v>900394470</v>
      </c>
      <c r="B2968" s="17" t="s">
        <v>4831</v>
      </c>
      <c r="C2968" s="18" t="s">
        <v>2058</v>
      </c>
    </row>
    <row r="2969" spans="1:3" x14ac:dyDescent="0.25">
      <c r="A2969" s="16">
        <v>900394575</v>
      </c>
      <c r="B2969" s="17" t="s">
        <v>6068</v>
      </c>
      <c r="C2969" s="18" t="s">
        <v>2058</v>
      </c>
    </row>
    <row r="2970" spans="1:3" x14ac:dyDescent="0.25">
      <c r="A2970" s="16">
        <v>900395846</v>
      </c>
      <c r="B2970" s="17" t="s">
        <v>6069</v>
      </c>
      <c r="C2970" s="18" t="s">
        <v>2058</v>
      </c>
    </row>
    <row r="2971" spans="1:3" x14ac:dyDescent="0.25">
      <c r="A2971" s="16">
        <v>900396575</v>
      </c>
      <c r="B2971" s="17" t="s">
        <v>6857</v>
      </c>
      <c r="C2971" s="18" t="s">
        <v>2058</v>
      </c>
    </row>
    <row r="2972" spans="1:3" x14ac:dyDescent="0.25">
      <c r="A2972" s="16">
        <v>900396644</v>
      </c>
      <c r="B2972" s="17" t="s">
        <v>6070</v>
      </c>
      <c r="C2972" s="18" t="s">
        <v>2058</v>
      </c>
    </row>
    <row r="2973" spans="1:3" x14ac:dyDescent="0.25">
      <c r="A2973" s="16">
        <v>900397066</v>
      </c>
      <c r="B2973" s="17" t="s">
        <v>7096</v>
      </c>
      <c r="C2973" s="18" t="s">
        <v>2058</v>
      </c>
    </row>
    <row r="2974" spans="1:3" x14ac:dyDescent="0.25">
      <c r="A2974" s="16">
        <v>900397110</v>
      </c>
      <c r="B2974" s="17" t="s">
        <v>7697</v>
      </c>
      <c r="C2974" s="18" t="s">
        <v>2058</v>
      </c>
    </row>
    <row r="2975" spans="1:3" x14ac:dyDescent="0.25">
      <c r="A2975" s="16">
        <v>900397632</v>
      </c>
      <c r="B2975" s="17" t="s">
        <v>7163</v>
      </c>
      <c r="C2975" s="18" t="s">
        <v>2058</v>
      </c>
    </row>
    <row r="2976" spans="1:3" x14ac:dyDescent="0.25">
      <c r="A2976" s="16">
        <v>900397985</v>
      </c>
      <c r="B2976" s="17" t="s">
        <v>2080</v>
      </c>
      <c r="C2976" s="18" t="s">
        <v>2058</v>
      </c>
    </row>
    <row r="2977" spans="1:3" x14ac:dyDescent="0.25">
      <c r="A2977" s="16">
        <v>900398151</v>
      </c>
      <c r="B2977" s="17" t="s">
        <v>1762</v>
      </c>
      <c r="C2977" s="18" t="s">
        <v>2058</v>
      </c>
    </row>
    <row r="2978" spans="1:3" x14ac:dyDescent="0.25">
      <c r="A2978" s="16">
        <v>900399132</v>
      </c>
      <c r="B2978" s="17" t="s">
        <v>1961</v>
      </c>
      <c r="C2978" s="18" t="s">
        <v>2058</v>
      </c>
    </row>
    <row r="2979" spans="1:3" x14ac:dyDescent="0.25">
      <c r="A2979" s="16">
        <v>900400605</v>
      </c>
      <c r="B2979" s="17" t="s">
        <v>3671</v>
      </c>
      <c r="C2979" s="18" t="s">
        <v>2058</v>
      </c>
    </row>
    <row r="2980" spans="1:3" x14ac:dyDescent="0.25">
      <c r="A2980" s="16">
        <v>900402080</v>
      </c>
      <c r="B2980" s="17" t="s">
        <v>7456</v>
      </c>
      <c r="C2980" s="18" t="s">
        <v>2058</v>
      </c>
    </row>
    <row r="2981" spans="1:3" x14ac:dyDescent="0.25">
      <c r="A2981" s="16">
        <v>900402462</v>
      </c>
      <c r="B2981" s="17" t="s">
        <v>3672</v>
      </c>
      <c r="C2981" s="18" t="s">
        <v>2058</v>
      </c>
    </row>
    <row r="2982" spans="1:3" x14ac:dyDescent="0.25">
      <c r="A2982" s="16">
        <v>900402647</v>
      </c>
      <c r="B2982" s="17" t="s">
        <v>3673</v>
      </c>
      <c r="C2982" s="18" t="s">
        <v>2058</v>
      </c>
    </row>
    <row r="2983" spans="1:3" x14ac:dyDescent="0.25">
      <c r="A2983" s="16">
        <v>900403592</v>
      </c>
      <c r="B2983" s="17" t="s">
        <v>3674</v>
      </c>
      <c r="C2983" s="18" t="s">
        <v>2058</v>
      </c>
    </row>
    <row r="2984" spans="1:3" x14ac:dyDescent="0.25">
      <c r="A2984" s="16">
        <v>900403909</v>
      </c>
      <c r="B2984" s="17" t="s">
        <v>366</v>
      </c>
      <c r="C2984" s="18" t="s">
        <v>2058</v>
      </c>
    </row>
    <row r="2985" spans="1:3" x14ac:dyDescent="0.25">
      <c r="A2985" s="16">
        <v>900404554</v>
      </c>
      <c r="B2985" s="17" t="s">
        <v>6071</v>
      </c>
      <c r="C2985" s="18" t="s">
        <v>2058</v>
      </c>
    </row>
    <row r="2986" spans="1:3" x14ac:dyDescent="0.25">
      <c r="A2986" s="16">
        <v>900404998</v>
      </c>
      <c r="B2986" s="17" t="s">
        <v>1763</v>
      </c>
      <c r="C2986" s="18" t="s">
        <v>2058</v>
      </c>
    </row>
    <row r="2987" spans="1:3" x14ac:dyDescent="0.25">
      <c r="A2987" s="16">
        <v>900405298</v>
      </c>
      <c r="B2987" s="17" t="s">
        <v>4543</v>
      </c>
      <c r="C2987" s="18" t="s">
        <v>2058</v>
      </c>
    </row>
    <row r="2988" spans="1:3" x14ac:dyDescent="0.25">
      <c r="A2988" s="16">
        <v>900405505</v>
      </c>
      <c r="B2988" s="17" t="s">
        <v>6072</v>
      </c>
      <c r="C2988" s="18" t="s">
        <v>2058</v>
      </c>
    </row>
    <row r="2989" spans="1:3" x14ac:dyDescent="0.25">
      <c r="A2989" s="16">
        <v>900405529</v>
      </c>
      <c r="B2989" s="17" t="s">
        <v>6073</v>
      </c>
      <c r="C2989" s="18" t="s">
        <v>2058</v>
      </c>
    </row>
    <row r="2990" spans="1:3" x14ac:dyDescent="0.25">
      <c r="A2990" s="16">
        <v>900406304</v>
      </c>
      <c r="B2990" s="17" t="s">
        <v>6858</v>
      </c>
      <c r="C2990" s="18" t="s">
        <v>2058</v>
      </c>
    </row>
    <row r="2991" spans="1:3" x14ac:dyDescent="0.25">
      <c r="A2991" s="16">
        <v>900406662</v>
      </c>
      <c r="B2991" s="17" t="s">
        <v>6074</v>
      </c>
      <c r="C2991" s="18" t="s">
        <v>2058</v>
      </c>
    </row>
    <row r="2992" spans="1:3" x14ac:dyDescent="0.25">
      <c r="A2992" s="16">
        <v>900406995</v>
      </c>
      <c r="B2992" s="17" t="s">
        <v>6075</v>
      </c>
      <c r="C2992" s="18" t="s">
        <v>2058</v>
      </c>
    </row>
    <row r="2993" spans="1:3" x14ac:dyDescent="0.25">
      <c r="A2993" s="16">
        <v>900407111</v>
      </c>
      <c r="B2993" s="17" t="s">
        <v>3675</v>
      </c>
      <c r="C2993" s="18" t="s">
        <v>2058</v>
      </c>
    </row>
    <row r="2994" spans="1:3" x14ac:dyDescent="0.25">
      <c r="A2994" s="16">
        <v>900407170</v>
      </c>
      <c r="B2994" s="17" t="s">
        <v>3676</v>
      </c>
      <c r="C2994" s="18" t="s">
        <v>2058</v>
      </c>
    </row>
    <row r="2995" spans="1:3" x14ac:dyDescent="0.25">
      <c r="A2995" s="16">
        <v>900407484</v>
      </c>
      <c r="B2995" s="17" t="s">
        <v>6076</v>
      </c>
      <c r="C2995" s="18" t="s">
        <v>2058</v>
      </c>
    </row>
    <row r="2996" spans="1:3" x14ac:dyDescent="0.25">
      <c r="A2996" s="16">
        <v>900408019</v>
      </c>
      <c r="B2996" s="17" t="s">
        <v>6077</v>
      </c>
      <c r="C2996" s="18" t="s">
        <v>2058</v>
      </c>
    </row>
    <row r="2997" spans="1:3" x14ac:dyDescent="0.25">
      <c r="A2997" s="16">
        <v>900408220</v>
      </c>
      <c r="B2997" s="17" t="s">
        <v>6078</v>
      </c>
      <c r="C2997" s="18" t="s">
        <v>2058</v>
      </c>
    </row>
    <row r="2998" spans="1:3" x14ac:dyDescent="0.25">
      <c r="A2998" s="16">
        <v>900408295</v>
      </c>
      <c r="B2998" s="17" t="s">
        <v>7037</v>
      </c>
      <c r="C2998" s="18" t="s">
        <v>2058</v>
      </c>
    </row>
    <row r="2999" spans="1:3" x14ac:dyDescent="0.25">
      <c r="A2999" s="16">
        <v>900408519</v>
      </c>
      <c r="B2999" s="17" t="s">
        <v>6079</v>
      </c>
      <c r="C2999" s="18" t="s">
        <v>2058</v>
      </c>
    </row>
    <row r="3000" spans="1:3" x14ac:dyDescent="0.25">
      <c r="A3000" s="16">
        <v>900408707</v>
      </c>
      <c r="B3000" s="17" t="s">
        <v>6080</v>
      </c>
      <c r="C3000" s="18" t="s">
        <v>2058</v>
      </c>
    </row>
    <row r="3001" spans="1:3" x14ac:dyDescent="0.25">
      <c r="A3001" s="16">
        <v>900408804</v>
      </c>
      <c r="B3001" s="17" t="s">
        <v>247</v>
      </c>
      <c r="C3001" s="18" t="s">
        <v>2058</v>
      </c>
    </row>
    <row r="3002" spans="1:3" x14ac:dyDescent="0.25">
      <c r="A3002" s="16">
        <v>900409062</v>
      </c>
      <c r="B3002" s="17" t="s">
        <v>6081</v>
      </c>
      <c r="C3002" s="18" t="s">
        <v>2058</v>
      </c>
    </row>
    <row r="3003" spans="1:3" x14ac:dyDescent="0.25">
      <c r="A3003" s="16">
        <v>900410062</v>
      </c>
      <c r="B3003" s="17" t="s">
        <v>6082</v>
      </c>
      <c r="C3003" s="18" t="s">
        <v>2058</v>
      </c>
    </row>
    <row r="3004" spans="1:3" x14ac:dyDescent="0.25">
      <c r="A3004" s="16">
        <v>900410267</v>
      </c>
      <c r="B3004" s="17" t="s">
        <v>6083</v>
      </c>
      <c r="C3004" s="18" t="s">
        <v>2058</v>
      </c>
    </row>
    <row r="3005" spans="1:3" x14ac:dyDescent="0.25">
      <c r="A3005" s="16">
        <v>900410443</v>
      </c>
      <c r="B3005" s="17" t="s">
        <v>3677</v>
      </c>
      <c r="C3005" s="18" t="s">
        <v>2058</v>
      </c>
    </row>
    <row r="3006" spans="1:3" x14ac:dyDescent="0.25">
      <c r="A3006" s="16">
        <v>900410463</v>
      </c>
      <c r="B3006" s="17" t="s">
        <v>3678</v>
      </c>
      <c r="C3006" s="18" t="s">
        <v>2058</v>
      </c>
    </row>
    <row r="3007" spans="1:3" x14ac:dyDescent="0.25">
      <c r="A3007" s="16">
        <v>900410562</v>
      </c>
      <c r="B3007" s="17" t="s">
        <v>6084</v>
      </c>
      <c r="C3007" s="18" t="s">
        <v>2058</v>
      </c>
    </row>
    <row r="3008" spans="1:3" x14ac:dyDescent="0.25">
      <c r="A3008" s="16">
        <v>900410613</v>
      </c>
      <c r="B3008" s="17" t="s">
        <v>6085</v>
      </c>
      <c r="C3008" s="18" t="s">
        <v>2058</v>
      </c>
    </row>
    <row r="3009" spans="1:3" x14ac:dyDescent="0.25">
      <c r="A3009" s="16">
        <v>900410792</v>
      </c>
      <c r="B3009" s="17" t="s">
        <v>6086</v>
      </c>
      <c r="C3009" s="18" t="s">
        <v>2058</v>
      </c>
    </row>
    <row r="3010" spans="1:3" x14ac:dyDescent="0.25">
      <c r="A3010" s="16">
        <v>900411479</v>
      </c>
      <c r="B3010" s="17" t="s">
        <v>4368</v>
      </c>
      <c r="C3010" s="18" t="s">
        <v>2058</v>
      </c>
    </row>
    <row r="3011" spans="1:3" x14ac:dyDescent="0.25">
      <c r="A3011" s="16">
        <v>900412421</v>
      </c>
      <c r="B3011" s="17" t="s">
        <v>6087</v>
      </c>
      <c r="C3011" s="18" t="s">
        <v>2058</v>
      </c>
    </row>
    <row r="3012" spans="1:3" x14ac:dyDescent="0.25">
      <c r="A3012" s="16">
        <v>900412760</v>
      </c>
      <c r="B3012" s="17" t="s">
        <v>6088</v>
      </c>
      <c r="C3012" s="18" t="s">
        <v>2058</v>
      </c>
    </row>
    <row r="3013" spans="1:3" x14ac:dyDescent="0.25">
      <c r="A3013" s="16">
        <v>900412768</v>
      </c>
      <c r="B3013" s="17" t="s">
        <v>3679</v>
      </c>
      <c r="C3013" s="18" t="s">
        <v>2058</v>
      </c>
    </row>
    <row r="3014" spans="1:3" x14ac:dyDescent="0.25">
      <c r="A3014" s="16">
        <v>900412978</v>
      </c>
      <c r="B3014" s="17" t="s">
        <v>6089</v>
      </c>
      <c r="C3014" s="18" t="s">
        <v>2058</v>
      </c>
    </row>
    <row r="3015" spans="1:3" x14ac:dyDescent="0.25">
      <c r="A3015" s="16">
        <v>900413177</v>
      </c>
      <c r="B3015" s="17" t="s">
        <v>3680</v>
      </c>
      <c r="C3015" s="18" t="s">
        <v>2058</v>
      </c>
    </row>
    <row r="3016" spans="1:3" x14ac:dyDescent="0.25">
      <c r="A3016" s="16">
        <v>900413905</v>
      </c>
      <c r="B3016" s="17" t="s">
        <v>6090</v>
      </c>
      <c r="C3016" s="18" t="s">
        <v>2058</v>
      </c>
    </row>
    <row r="3017" spans="1:3" x14ac:dyDescent="0.25">
      <c r="A3017" s="16">
        <v>900413988</v>
      </c>
      <c r="B3017" s="17" t="s">
        <v>6091</v>
      </c>
      <c r="C3017" s="18" t="s">
        <v>2058</v>
      </c>
    </row>
    <row r="3018" spans="1:3" x14ac:dyDescent="0.25">
      <c r="A3018" s="16">
        <v>900414811</v>
      </c>
      <c r="B3018" s="17" t="s">
        <v>1765</v>
      </c>
      <c r="C3018" s="18" t="s">
        <v>2058</v>
      </c>
    </row>
    <row r="3019" spans="1:3" x14ac:dyDescent="0.25">
      <c r="A3019" s="16">
        <v>900415353</v>
      </c>
      <c r="B3019" s="17" t="s">
        <v>6092</v>
      </c>
      <c r="C3019" s="18" t="s">
        <v>2058</v>
      </c>
    </row>
    <row r="3020" spans="1:3" x14ac:dyDescent="0.25">
      <c r="A3020" s="16">
        <v>900415696</v>
      </c>
      <c r="B3020" s="17" t="s">
        <v>6093</v>
      </c>
      <c r="C3020" s="18" t="s">
        <v>2058</v>
      </c>
    </row>
    <row r="3021" spans="1:3" x14ac:dyDescent="0.25">
      <c r="A3021" s="16">
        <v>900416218</v>
      </c>
      <c r="B3021" s="17" t="s">
        <v>6094</v>
      </c>
      <c r="C3021" s="18" t="s">
        <v>2058</v>
      </c>
    </row>
    <row r="3022" spans="1:3" x14ac:dyDescent="0.25">
      <c r="A3022" s="16">
        <v>900416369</v>
      </c>
      <c r="B3022" s="17" t="s">
        <v>7828</v>
      </c>
      <c r="C3022" s="18" t="s">
        <v>2058</v>
      </c>
    </row>
    <row r="3023" spans="1:3" x14ac:dyDescent="0.25">
      <c r="A3023" s="16">
        <v>900417238</v>
      </c>
      <c r="B3023" s="17" t="s">
        <v>3681</v>
      </c>
      <c r="C3023" s="18" t="s">
        <v>2058</v>
      </c>
    </row>
    <row r="3024" spans="1:3" x14ac:dyDescent="0.25">
      <c r="A3024" s="16">
        <v>900417889</v>
      </c>
      <c r="B3024" s="17" t="s">
        <v>6096</v>
      </c>
      <c r="C3024" s="18" t="s">
        <v>2058</v>
      </c>
    </row>
    <row r="3025" spans="1:3" x14ac:dyDescent="0.25">
      <c r="A3025" s="16">
        <v>900418184</v>
      </c>
      <c r="B3025" s="17" t="s">
        <v>6097</v>
      </c>
      <c r="C3025" s="18" t="s">
        <v>2058</v>
      </c>
    </row>
    <row r="3026" spans="1:3" x14ac:dyDescent="0.25">
      <c r="A3026" s="16">
        <v>900418304</v>
      </c>
      <c r="B3026" s="17" t="s">
        <v>6098</v>
      </c>
      <c r="C3026" s="18" t="s">
        <v>2058</v>
      </c>
    </row>
    <row r="3027" spans="1:3" x14ac:dyDescent="0.25">
      <c r="A3027" s="16">
        <v>900418415</v>
      </c>
      <c r="B3027" s="17" t="s">
        <v>6099</v>
      </c>
      <c r="C3027" s="18" t="s">
        <v>2058</v>
      </c>
    </row>
    <row r="3028" spans="1:3" x14ac:dyDescent="0.25">
      <c r="A3028" s="16">
        <v>900418954</v>
      </c>
      <c r="B3028" s="17" t="s">
        <v>2714</v>
      </c>
      <c r="C3028" s="18" t="s">
        <v>2058</v>
      </c>
    </row>
    <row r="3029" spans="1:3" x14ac:dyDescent="0.25">
      <c r="A3029" s="16">
        <v>900419388</v>
      </c>
      <c r="B3029" s="17" t="s">
        <v>6100</v>
      </c>
      <c r="C3029" s="18" t="s">
        <v>2058</v>
      </c>
    </row>
    <row r="3030" spans="1:3" x14ac:dyDescent="0.25">
      <c r="A3030" s="16">
        <v>900419563</v>
      </c>
      <c r="B3030" s="17" t="s">
        <v>6900</v>
      </c>
      <c r="C3030" s="18" t="s">
        <v>2058</v>
      </c>
    </row>
    <row r="3031" spans="1:3" x14ac:dyDescent="0.25">
      <c r="A3031" s="16">
        <v>900420618</v>
      </c>
      <c r="B3031" s="17" t="s">
        <v>6101</v>
      </c>
      <c r="C3031" s="18" t="s">
        <v>2058</v>
      </c>
    </row>
    <row r="3032" spans="1:3" x14ac:dyDescent="0.25">
      <c r="A3032" s="16">
        <v>900420664</v>
      </c>
      <c r="B3032" s="17" t="s">
        <v>6102</v>
      </c>
      <c r="C3032" s="18" t="s">
        <v>2058</v>
      </c>
    </row>
    <row r="3033" spans="1:3" x14ac:dyDescent="0.25">
      <c r="A3033" s="16">
        <v>900420751</v>
      </c>
      <c r="B3033" s="17" t="s">
        <v>6103</v>
      </c>
      <c r="C3033" s="18" t="s">
        <v>2058</v>
      </c>
    </row>
    <row r="3034" spans="1:3" x14ac:dyDescent="0.25">
      <c r="A3034" s="16">
        <v>900421621</v>
      </c>
      <c r="B3034" s="17" t="s">
        <v>6859</v>
      </c>
      <c r="C3034" s="18" t="s">
        <v>2058</v>
      </c>
    </row>
    <row r="3035" spans="1:3" x14ac:dyDescent="0.25">
      <c r="A3035" s="16">
        <v>900421895</v>
      </c>
      <c r="B3035" s="17" t="s">
        <v>6104</v>
      </c>
      <c r="C3035" s="18" t="s">
        <v>2058</v>
      </c>
    </row>
    <row r="3036" spans="1:3" x14ac:dyDescent="0.25">
      <c r="A3036" s="16">
        <v>900422064</v>
      </c>
      <c r="B3036" s="17" t="s">
        <v>6105</v>
      </c>
      <c r="C3036" s="18" t="s">
        <v>2058</v>
      </c>
    </row>
    <row r="3037" spans="1:3" x14ac:dyDescent="0.25">
      <c r="A3037" s="16">
        <v>900422094</v>
      </c>
      <c r="B3037" s="17" t="s">
        <v>2700</v>
      </c>
      <c r="C3037" s="18" t="s">
        <v>2058</v>
      </c>
    </row>
    <row r="3038" spans="1:3" x14ac:dyDescent="0.25">
      <c r="A3038" s="16">
        <v>900422153</v>
      </c>
      <c r="B3038" s="17" t="s">
        <v>4298</v>
      </c>
      <c r="C3038" s="18" t="s">
        <v>2058</v>
      </c>
    </row>
    <row r="3039" spans="1:3" x14ac:dyDescent="0.25">
      <c r="A3039" s="16">
        <v>900422195</v>
      </c>
      <c r="B3039" s="17" t="s">
        <v>6106</v>
      </c>
      <c r="C3039" s="18" t="s">
        <v>2058</v>
      </c>
    </row>
    <row r="3040" spans="1:3" x14ac:dyDescent="0.25">
      <c r="A3040" s="16">
        <v>900422684</v>
      </c>
      <c r="B3040" s="17" t="s">
        <v>248</v>
      </c>
      <c r="C3040" s="18" t="s">
        <v>2058</v>
      </c>
    </row>
    <row r="3041" spans="1:3" x14ac:dyDescent="0.25">
      <c r="A3041" s="16">
        <v>900422757</v>
      </c>
      <c r="B3041" s="17" t="s">
        <v>3682</v>
      </c>
      <c r="C3041" s="18" t="s">
        <v>2058</v>
      </c>
    </row>
    <row r="3042" spans="1:3" x14ac:dyDescent="0.25">
      <c r="A3042" s="16">
        <v>900422862</v>
      </c>
      <c r="B3042" s="17" t="s">
        <v>6107</v>
      </c>
      <c r="C3042" s="18" t="s">
        <v>2058</v>
      </c>
    </row>
    <row r="3043" spans="1:3" x14ac:dyDescent="0.25">
      <c r="A3043" s="16">
        <v>900422863</v>
      </c>
      <c r="B3043" s="17" t="s">
        <v>6108</v>
      </c>
      <c r="C3043" s="18" t="s">
        <v>2058</v>
      </c>
    </row>
    <row r="3044" spans="1:3" x14ac:dyDescent="0.25">
      <c r="A3044" s="16">
        <v>900423126</v>
      </c>
      <c r="B3044" s="17" t="s">
        <v>6109</v>
      </c>
      <c r="C3044" s="18" t="s">
        <v>2058</v>
      </c>
    </row>
    <row r="3045" spans="1:3" x14ac:dyDescent="0.25">
      <c r="A3045" s="16">
        <v>900423816</v>
      </c>
      <c r="B3045" s="17" t="s">
        <v>6110</v>
      </c>
      <c r="C3045" s="18" t="s">
        <v>2058</v>
      </c>
    </row>
    <row r="3046" spans="1:3" x14ac:dyDescent="0.25">
      <c r="A3046" s="16">
        <v>900423885</v>
      </c>
      <c r="B3046" s="17" t="s">
        <v>6111</v>
      </c>
      <c r="C3046" s="18" t="s">
        <v>2058</v>
      </c>
    </row>
    <row r="3047" spans="1:3" x14ac:dyDescent="0.25">
      <c r="A3047" s="16">
        <v>900424309</v>
      </c>
      <c r="B3047" s="17" t="s">
        <v>175</v>
      </c>
      <c r="C3047" s="18" t="s">
        <v>2058</v>
      </c>
    </row>
    <row r="3048" spans="1:3" x14ac:dyDescent="0.25">
      <c r="A3048" s="16">
        <v>900424583</v>
      </c>
      <c r="B3048" s="17" t="s">
        <v>4276</v>
      </c>
      <c r="C3048" s="18" t="s">
        <v>2058</v>
      </c>
    </row>
    <row r="3049" spans="1:3" x14ac:dyDescent="0.25">
      <c r="A3049" s="16">
        <v>900424611</v>
      </c>
      <c r="B3049" s="17" t="s">
        <v>4905</v>
      </c>
      <c r="C3049" s="18" t="s">
        <v>2058</v>
      </c>
    </row>
    <row r="3050" spans="1:3" x14ac:dyDescent="0.25">
      <c r="A3050" s="16">
        <v>900424721</v>
      </c>
      <c r="B3050" s="17" t="s">
        <v>3683</v>
      </c>
      <c r="C3050" s="18" t="s">
        <v>2058</v>
      </c>
    </row>
    <row r="3051" spans="1:3" x14ac:dyDescent="0.25">
      <c r="A3051" s="16">
        <v>900424844</v>
      </c>
      <c r="B3051" s="17" t="s">
        <v>6112</v>
      </c>
      <c r="C3051" s="18" t="s">
        <v>2058</v>
      </c>
    </row>
    <row r="3052" spans="1:3" x14ac:dyDescent="0.25">
      <c r="A3052" s="16">
        <v>900425066</v>
      </c>
      <c r="B3052" s="17" t="s">
        <v>6113</v>
      </c>
      <c r="C3052" s="18" t="s">
        <v>2058</v>
      </c>
    </row>
    <row r="3053" spans="1:3" x14ac:dyDescent="0.25">
      <c r="A3053" s="16">
        <v>900425272</v>
      </c>
      <c r="B3053" s="17" t="s">
        <v>6114</v>
      </c>
      <c r="C3053" s="18" t="s">
        <v>2058</v>
      </c>
    </row>
    <row r="3054" spans="1:3" x14ac:dyDescent="0.25">
      <c r="A3054" s="16">
        <v>900425336</v>
      </c>
      <c r="B3054" s="17" t="s">
        <v>3684</v>
      </c>
      <c r="C3054" s="18" t="s">
        <v>2058</v>
      </c>
    </row>
    <row r="3055" spans="1:3" x14ac:dyDescent="0.25">
      <c r="A3055" s="16">
        <v>900426133</v>
      </c>
      <c r="B3055" s="17" t="s">
        <v>1767</v>
      </c>
      <c r="C3055" s="18" t="s">
        <v>2058</v>
      </c>
    </row>
    <row r="3056" spans="1:3" x14ac:dyDescent="0.25">
      <c r="A3056" s="16">
        <v>900426556</v>
      </c>
      <c r="B3056" s="17" t="s">
        <v>3685</v>
      </c>
      <c r="C3056" s="18" t="s">
        <v>2058</v>
      </c>
    </row>
    <row r="3057" spans="1:3" x14ac:dyDescent="0.25">
      <c r="A3057" s="16">
        <v>900426951</v>
      </c>
      <c r="B3057" s="17" t="s">
        <v>7535</v>
      </c>
      <c r="C3057" s="18" t="s">
        <v>2058</v>
      </c>
    </row>
    <row r="3058" spans="1:3" x14ac:dyDescent="0.25">
      <c r="A3058" s="16">
        <v>900428503</v>
      </c>
      <c r="B3058" s="17" t="s">
        <v>6115</v>
      </c>
      <c r="C3058" s="18" t="s">
        <v>2058</v>
      </c>
    </row>
    <row r="3059" spans="1:3" x14ac:dyDescent="0.25">
      <c r="A3059" s="16">
        <v>900428862</v>
      </c>
      <c r="B3059" s="17" t="s">
        <v>6927</v>
      </c>
      <c r="C3059" s="18" t="s">
        <v>2058</v>
      </c>
    </row>
    <row r="3060" spans="1:3" x14ac:dyDescent="0.25">
      <c r="A3060" s="16">
        <v>900428930</v>
      </c>
      <c r="B3060" s="17" t="s">
        <v>6116</v>
      </c>
      <c r="C3060" s="18" t="s">
        <v>2058</v>
      </c>
    </row>
    <row r="3061" spans="1:3" x14ac:dyDescent="0.25">
      <c r="A3061" s="16">
        <v>900429130</v>
      </c>
      <c r="B3061" s="17" t="s">
        <v>6117</v>
      </c>
      <c r="C3061" s="18" t="s">
        <v>2058</v>
      </c>
    </row>
    <row r="3062" spans="1:3" x14ac:dyDescent="0.25">
      <c r="A3062" s="16">
        <v>900429365</v>
      </c>
      <c r="B3062" s="17" t="s">
        <v>3686</v>
      </c>
      <c r="C3062" s="18" t="s">
        <v>2058</v>
      </c>
    </row>
    <row r="3063" spans="1:3" x14ac:dyDescent="0.25">
      <c r="A3063" s="16">
        <v>900429381</v>
      </c>
      <c r="B3063" s="17" t="s">
        <v>4360</v>
      </c>
      <c r="C3063" s="18" t="s">
        <v>2058</v>
      </c>
    </row>
    <row r="3064" spans="1:3" x14ac:dyDescent="0.25">
      <c r="A3064" s="16">
        <v>900429730</v>
      </c>
      <c r="B3064" s="17" t="s">
        <v>7073</v>
      </c>
      <c r="C3064" s="18" t="s">
        <v>2058</v>
      </c>
    </row>
    <row r="3065" spans="1:3" x14ac:dyDescent="0.25">
      <c r="A3065" s="16">
        <v>900431019</v>
      </c>
      <c r="B3065" s="17" t="s">
        <v>6118</v>
      </c>
      <c r="C3065" s="18" t="s">
        <v>2058</v>
      </c>
    </row>
    <row r="3066" spans="1:3" x14ac:dyDescent="0.25">
      <c r="A3066" s="16">
        <v>900431131</v>
      </c>
      <c r="B3066" s="17" t="s">
        <v>6119</v>
      </c>
      <c r="C3066" s="18" t="s">
        <v>2058</v>
      </c>
    </row>
    <row r="3067" spans="1:3" x14ac:dyDescent="0.25">
      <c r="A3067" s="16">
        <v>900431550</v>
      </c>
      <c r="B3067" s="17" t="s">
        <v>6120</v>
      </c>
      <c r="C3067" s="18" t="s">
        <v>2058</v>
      </c>
    </row>
    <row r="3068" spans="1:3" x14ac:dyDescent="0.25">
      <c r="A3068" s="16">
        <v>900432346</v>
      </c>
      <c r="B3068" s="17" t="s">
        <v>3687</v>
      </c>
      <c r="C3068" s="18" t="s">
        <v>2058</v>
      </c>
    </row>
    <row r="3069" spans="1:3" x14ac:dyDescent="0.25">
      <c r="A3069" s="16">
        <v>900432887</v>
      </c>
      <c r="B3069" s="17" t="s">
        <v>6121</v>
      </c>
      <c r="C3069" s="18" t="s">
        <v>2058</v>
      </c>
    </row>
    <row r="3070" spans="1:3" x14ac:dyDescent="0.25">
      <c r="A3070" s="16">
        <v>900433239</v>
      </c>
      <c r="B3070" s="17" t="s">
        <v>4832</v>
      </c>
      <c r="C3070" s="18" t="s">
        <v>2058</v>
      </c>
    </row>
    <row r="3071" spans="1:3" x14ac:dyDescent="0.25">
      <c r="A3071" s="16">
        <v>900433404</v>
      </c>
      <c r="B3071" s="17" t="s">
        <v>3688</v>
      </c>
      <c r="C3071" s="18" t="s">
        <v>2058</v>
      </c>
    </row>
    <row r="3072" spans="1:3" x14ac:dyDescent="0.25">
      <c r="A3072" s="16">
        <v>900434092</v>
      </c>
      <c r="B3072" s="17" t="s">
        <v>6122</v>
      </c>
      <c r="C3072" s="18" t="s">
        <v>2058</v>
      </c>
    </row>
    <row r="3073" spans="1:3" x14ac:dyDescent="0.25">
      <c r="A3073" s="16">
        <v>900434332</v>
      </c>
      <c r="B3073" s="17" t="s">
        <v>3689</v>
      </c>
      <c r="C3073" s="18" t="s">
        <v>2058</v>
      </c>
    </row>
    <row r="3074" spans="1:3" x14ac:dyDescent="0.25">
      <c r="A3074" s="16">
        <v>900434413</v>
      </c>
      <c r="B3074" s="17" t="s">
        <v>3690</v>
      </c>
      <c r="C3074" s="18" t="s">
        <v>2058</v>
      </c>
    </row>
    <row r="3075" spans="1:3" x14ac:dyDescent="0.25">
      <c r="A3075" s="16">
        <v>900434749</v>
      </c>
      <c r="B3075" s="17" t="s">
        <v>6123</v>
      </c>
      <c r="C3075" s="18" t="s">
        <v>2058</v>
      </c>
    </row>
    <row r="3076" spans="1:3" x14ac:dyDescent="0.25">
      <c r="A3076" s="16">
        <v>900435080</v>
      </c>
      <c r="B3076" s="17" t="s">
        <v>6124</v>
      </c>
      <c r="C3076" s="18" t="s">
        <v>2058</v>
      </c>
    </row>
    <row r="3077" spans="1:3" x14ac:dyDescent="0.25">
      <c r="A3077" s="16">
        <v>900435146</v>
      </c>
      <c r="B3077" s="17" t="s">
        <v>6125</v>
      </c>
      <c r="C3077" s="18" t="s">
        <v>2058</v>
      </c>
    </row>
    <row r="3078" spans="1:3" x14ac:dyDescent="0.25">
      <c r="A3078" s="16">
        <v>900436203</v>
      </c>
      <c r="B3078" s="17" t="s">
        <v>3691</v>
      </c>
      <c r="C3078" s="18" t="s">
        <v>2058</v>
      </c>
    </row>
    <row r="3079" spans="1:3" x14ac:dyDescent="0.25">
      <c r="A3079" s="16">
        <v>900436223</v>
      </c>
      <c r="B3079" s="17" t="s">
        <v>6126</v>
      </c>
      <c r="C3079" s="18" t="s">
        <v>2058</v>
      </c>
    </row>
    <row r="3080" spans="1:3" x14ac:dyDescent="0.25">
      <c r="A3080" s="16">
        <v>900437914</v>
      </c>
      <c r="B3080" s="17" t="s">
        <v>3692</v>
      </c>
      <c r="C3080" s="18" t="s">
        <v>2058</v>
      </c>
    </row>
    <row r="3081" spans="1:3" x14ac:dyDescent="0.25">
      <c r="A3081" s="16">
        <v>900437964</v>
      </c>
      <c r="B3081" s="17" t="s">
        <v>7457</v>
      </c>
      <c r="C3081" s="18" t="s">
        <v>2058</v>
      </c>
    </row>
    <row r="3082" spans="1:3" x14ac:dyDescent="0.25">
      <c r="A3082" s="16">
        <v>900438068</v>
      </c>
      <c r="B3082" s="17" t="s">
        <v>4068</v>
      </c>
      <c r="C3082" s="18" t="s">
        <v>2058</v>
      </c>
    </row>
    <row r="3083" spans="1:3" x14ac:dyDescent="0.25">
      <c r="A3083" s="16">
        <v>900438216</v>
      </c>
      <c r="B3083" s="17" t="s">
        <v>3693</v>
      </c>
      <c r="C3083" s="18" t="s">
        <v>2058</v>
      </c>
    </row>
    <row r="3084" spans="1:3" x14ac:dyDescent="0.25">
      <c r="A3084" s="16">
        <v>900438315</v>
      </c>
      <c r="B3084" s="17" t="s">
        <v>6127</v>
      </c>
      <c r="C3084" s="18" t="s">
        <v>2058</v>
      </c>
    </row>
    <row r="3085" spans="1:3" x14ac:dyDescent="0.25">
      <c r="A3085" s="16">
        <v>900438572</v>
      </c>
      <c r="B3085" s="17" t="s">
        <v>6128</v>
      </c>
      <c r="C3085" s="18" t="s">
        <v>2058</v>
      </c>
    </row>
    <row r="3086" spans="1:3" x14ac:dyDescent="0.25">
      <c r="A3086" s="16">
        <v>900438792</v>
      </c>
      <c r="B3086" s="17" t="s">
        <v>2713</v>
      </c>
      <c r="C3086" s="18" t="s">
        <v>2058</v>
      </c>
    </row>
    <row r="3087" spans="1:3" x14ac:dyDescent="0.25">
      <c r="A3087" s="16">
        <v>900439009</v>
      </c>
      <c r="B3087" s="17" t="s">
        <v>6129</v>
      </c>
      <c r="C3087" s="18" t="s">
        <v>2058</v>
      </c>
    </row>
    <row r="3088" spans="1:3" x14ac:dyDescent="0.25">
      <c r="A3088" s="16">
        <v>900439556</v>
      </c>
      <c r="B3088" s="17" t="s">
        <v>3694</v>
      </c>
      <c r="C3088" s="18" t="s">
        <v>2058</v>
      </c>
    </row>
    <row r="3089" spans="1:3" x14ac:dyDescent="0.25">
      <c r="A3089" s="16">
        <v>900440042</v>
      </c>
      <c r="B3089" s="17" t="s">
        <v>4833</v>
      </c>
      <c r="C3089" s="18" t="s">
        <v>2058</v>
      </c>
    </row>
    <row r="3090" spans="1:3" x14ac:dyDescent="0.25">
      <c r="A3090" s="16">
        <v>900440054</v>
      </c>
      <c r="B3090" s="17" t="s">
        <v>3695</v>
      </c>
      <c r="C3090" s="18" t="s">
        <v>2058</v>
      </c>
    </row>
    <row r="3091" spans="1:3" x14ac:dyDescent="0.25">
      <c r="A3091" s="16">
        <v>900440117</v>
      </c>
      <c r="B3091" s="17" t="s">
        <v>6130</v>
      </c>
      <c r="C3091" s="18" t="s">
        <v>2058</v>
      </c>
    </row>
    <row r="3092" spans="1:3" x14ac:dyDescent="0.25">
      <c r="A3092" s="16">
        <v>900440493</v>
      </c>
      <c r="B3092" s="17" t="s">
        <v>4333</v>
      </c>
      <c r="C3092" s="18" t="s">
        <v>2058</v>
      </c>
    </row>
    <row r="3093" spans="1:3" x14ac:dyDescent="0.25">
      <c r="A3093" s="16">
        <v>900441355</v>
      </c>
      <c r="B3093" s="17" t="s">
        <v>6131</v>
      </c>
      <c r="C3093" s="18" t="s">
        <v>2058</v>
      </c>
    </row>
    <row r="3094" spans="1:3" x14ac:dyDescent="0.25">
      <c r="A3094" s="16">
        <v>900441562</v>
      </c>
      <c r="B3094" s="17" t="s">
        <v>3696</v>
      </c>
      <c r="C3094" s="18" t="s">
        <v>2058</v>
      </c>
    </row>
    <row r="3095" spans="1:3" x14ac:dyDescent="0.25">
      <c r="A3095" s="16">
        <v>900441871</v>
      </c>
      <c r="B3095" s="17" t="s">
        <v>6919</v>
      </c>
      <c r="C3095" s="18" t="s">
        <v>2058</v>
      </c>
    </row>
    <row r="3096" spans="1:3" x14ac:dyDescent="0.25">
      <c r="A3096" s="16">
        <v>900441935</v>
      </c>
      <c r="B3096" s="17" t="s">
        <v>190</v>
      </c>
      <c r="C3096" s="18" t="s">
        <v>2058</v>
      </c>
    </row>
    <row r="3097" spans="1:3" x14ac:dyDescent="0.25">
      <c r="A3097" s="16">
        <v>900442081</v>
      </c>
      <c r="B3097" s="17" t="s">
        <v>7284</v>
      </c>
      <c r="C3097" s="18" t="s">
        <v>2058</v>
      </c>
    </row>
    <row r="3098" spans="1:3" x14ac:dyDescent="0.25">
      <c r="A3098" s="16">
        <v>900442423</v>
      </c>
      <c r="B3098" s="17" t="s">
        <v>4544</v>
      </c>
      <c r="C3098" s="18" t="s">
        <v>2058</v>
      </c>
    </row>
    <row r="3099" spans="1:3" x14ac:dyDescent="0.25">
      <c r="A3099" s="16">
        <v>900442854</v>
      </c>
      <c r="B3099" s="17" t="s">
        <v>4069</v>
      </c>
      <c r="C3099" s="18" t="s">
        <v>2058</v>
      </c>
    </row>
    <row r="3100" spans="1:3" x14ac:dyDescent="0.25">
      <c r="A3100" s="16">
        <v>900442870</v>
      </c>
      <c r="B3100" s="17" t="s">
        <v>7751</v>
      </c>
      <c r="C3100" s="18" t="s">
        <v>2058</v>
      </c>
    </row>
    <row r="3101" spans="1:3" x14ac:dyDescent="0.25">
      <c r="A3101" s="16">
        <v>900443070</v>
      </c>
      <c r="B3101" s="17" t="s">
        <v>6132</v>
      </c>
      <c r="C3101" s="18" t="s">
        <v>2058</v>
      </c>
    </row>
    <row r="3102" spans="1:3" x14ac:dyDescent="0.25">
      <c r="A3102" s="16">
        <v>900443161</v>
      </c>
      <c r="B3102" s="17" t="s">
        <v>4453</v>
      </c>
      <c r="C3102" s="18" t="s">
        <v>2058</v>
      </c>
    </row>
    <row r="3103" spans="1:3" x14ac:dyDescent="0.25">
      <c r="A3103" s="16">
        <v>900444341</v>
      </c>
      <c r="B3103" s="17" t="s">
        <v>6133</v>
      </c>
      <c r="C3103" s="18" t="s">
        <v>2058</v>
      </c>
    </row>
    <row r="3104" spans="1:3" x14ac:dyDescent="0.25">
      <c r="A3104" s="16">
        <v>900444742</v>
      </c>
      <c r="B3104" s="17" t="s">
        <v>249</v>
      </c>
      <c r="C3104" s="18" t="s">
        <v>2058</v>
      </c>
    </row>
    <row r="3105" spans="1:3" x14ac:dyDescent="0.25">
      <c r="A3105" s="16">
        <v>900444808</v>
      </c>
      <c r="B3105" s="17" t="s">
        <v>3697</v>
      </c>
      <c r="C3105" s="18" t="s">
        <v>2058</v>
      </c>
    </row>
    <row r="3106" spans="1:3" x14ac:dyDescent="0.25">
      <c r="A3106" s="16">
        <v>900445089</v>
      </c>
      <c r="B3106" s="17" t="s">
        <v>1963</v>
      </c>
      <c r="C3106" s="18" t="s">
        <v>2058</v>
      </c>
    </row>
    <row r="3107" spans="1:3" x14ac:dyDescent="0.25">
      <c r="A3107" s="16">
        <v>900445494</v>
      </c>
      <c r="B3107" s="17" t="s">
        <v>1610</v>
      </c>
      <c r="C3107" s="18" t="s">
        <v>2058</v>
      </c>
    </row>
    <row r="3108" spans="1:3" x14ac:dyDescent="0.25">
      <c r="A3108" s="16">
        <v>900445497</v>
      </c>
      <c r="B3108" s="17" t="s">
        <v>3698</v>
      </c>
      <c r="C3108" s="18" t="s">
        <v>2058</v>
      </c>
    </row>
    <row r="3109" spans="1:3" x14ac:dyDescent="0.25">
      <c r="A3109" s="16">
        <v>900445827</v>
      </c>
      <c r="B3109" s="17" t="s">
        <v>4545</v>
      </c>
      <c r="C3109" s="18" t="s">
        <v>2058</v>
      </c>
    </row>
    <row r="3110" spans="1:3" x14ac:dyDescent="0.25">
      <c r="A3110" s="16">
        <v>900446776</v>
      </c>
      <c r="B3110" s="17" t="s">
        <v>1898</v>
      </c>
      <c r="C3110" s="18" t="s">
        <v>2058</v>
      </c>
    </row>
    <row r="3111" spans="1:3" x14ac:dyDescent="0.25">
      <c r="A3111" s="16">
        <v>900447341</v>
      </c>
      <c r="B3111" s="17" t="s">
        <v>6134</v>
      </c>
      <c r="C3111" s="18" t="s">
        <v>2058</v>
      </c>
    </row>
    <row r="3112" spans="1:3" x14ac:dyDescent="0.25">
      <c r="A3112" s="16">
        <v>900447641</v>
      </c>
      <c r="B3112" s="17" t="s">
        <v>2115</v>
      </c>
      <c r="C3112" s="18" t="s">
        <v>2058</v>
      </c>
    </row>
    <row r="3113" spans="1:3" x14ac:dyDescent="0.25">
      <c r="A3113" s="16">
        <v>900448248</v>
      </c>
      <c r="B3113" s="17" t="s">
        <v>6135</v>
      </c>
      <c r="C3113" s="18" t="s">
        <v>2058</v>
      </c>
    </row>
    <row r="3114" spans="1:3" x14ac:dyDescent="0.25">
      <c r="A3114" s="16">
        <v>900448414</v>
      </c>
      <c r="B3114" s="17" t="s">
        <v>3699</v>
      </c>
      <c r="C3114" s="18" t="s">
        <v>2058</v>
      </c>
    </row>
    <row r="3115" spans="1:3" x14ac:dyDescent="0.25">
      <c r="A3115" s="16">
        <v>900448559</v>
      </c>
      <c r="B3115" s="17" t="s">
        <v>3700</v>
      </c>
      <c r="C3115" s="18" t="s">
        <v>2058</v>
      </c>
    </row>
    <row r="3116" spans="1:3" x14ac:dyDescent="0.25">
      <c r="A3116" s="16">
        <v>900449203</v>
      </c>
      <c r="B3116" s="17" t="s">
        <v>6136</v>
      </c>
      <c r="C3116" s="18" t="s">
        <v>2058</v>
      </c>
    </row>
    <row r="3117" spans="1:3" x14ac:dyDescent="0.25">
      <c r="A3117" s="16">
        <v>900449481</v>
      </c>
      <c r="B3117" s="17" t="s">
        <v>6137</v>
      </c>
      <c r="C3117" s="18" t="s">
        <v>2058</v>
      </c>
    </row>
    <row r="3118" spans="1:3" x14ac:dyDescent="0.25">
      <c r="A3118" s="16">
        <v>900450008</v>
      </c>
      <c r="B3118" s="17" t="s">
        <v>6138</v>
      </c>
      <c r="C3118" s="18" t="s">
        <v>2058</v>
      </c>
    </row>
    <row r="3119" spans="1:3" x14ac:dyDescent="0.25">
      <c r="A3119" s="16">
        <v>900450493</v>
      </c>
      <c r="B3119" s="17" t="s">
        <v>6139</v>
      </c>
      <c r="C3119" s="18" t="s">
        <v>2058</v>
      </c>
    </row>
    <row r="3120" spans="1:3" x14ac:dyDescent="0.25">
      <c r="A3120" s="16">
        <v>900450634</v>
      </c>
      <c r="B3120" s="17" t="s">
        <v>213</v>
      </c>
      <c r="C3120" s="18" t="s">
        <v>2058</v>
      </c>
    </row>
    <row r="3121" spans="1:3" x14ac:dyDescent="0.25">
      <c r="A3121" s="16">
        <v>900450897</v>
      </c>
      <c r="B3121" s="17" t="s">
        <v>6140</v>
      </c>
      <c r="C3121" s="18" t="s">
        <v>2058</v>
      </c>
    </row>
    <row r="3122" spans="1:3" x14ac:dyDescent="0.25">
      <c r="A3122" s="16">
        <v>900451827</v>
      </c>
      <c r="B3122" s="17" t="s">
        <v>6141</v>
      </c>
      <c r="C3122" s="18" t="s">
        <v>2058</v>
      </c>
    </row>
    <row r="3123" spans="1:3" x14ac:dyDescent="0.25">
      <c r="A3123" s="16">
        <v>900451902</v>
      </c>
      <c r="B3123" s="17" t="s">
        <v>6142</v>
      </c>
      <c r="C3123" s="18" t="s">
        <v>2058</v>
      </c>
    </row>
    <row r="3124" spans="1:3" x14ac:dyDescent="0.25">
      <c r="A3124" s="16">
        <v>900452143</v>
      </c>
      <c r="B3124" s="17" t="s">
        <v>6143</v>
      </c>
      <c r="C3124" s="18" t="s">
        <v>2058</v>
      </c>
    </row>
    <row r="3125" spans="1:3" x14ac:dyDescent="0.25">
      <c r="A3125" s="16">
        <v>900452452</v>
      </c>
      <c r="B3125" s="17" t="s">
        <v>6144</v>
      </c>
      <c r="C3125" s="18" t="s">
        <v>2058</v>
      </c>
    </row>
    <row r="3126" spans="1:3" x14ac:dyDescent="0.25">
      <c r="A3126" s="16">
        <v>900453139</v>
      </c>
      <c r="B3126" s="17" t="s">
        <v>6860</v>
      </c>
      <c r="C3126" s="18" t="s">
        <v>2058</v>
      </c>
    </row>
    <row r="3127" spans="1:3" x14ac:dyDescent="0.25">
      <c r="A3127" s="16">
        <v>900453180</v>
      </c>
      <c r="B3127" s="17" t="s">
        <v>1768</v>
      </c>
      <c r="C3127" s="18" t="s">
        <v>2058</v>
      </c>
    </row>
    <row r="3128" spans="1:3" x14ac:dyDescent="0.25">
      <c r="A3128" s="16">
        <v>900453248</v>
      </c>
      <c r="B3128" s="17" t="s">
        <v>1234</v>
      </c>
      <c r="C3128" s="18" t="s">
        <v>2058</v>
      </c>
    </row>
    <row r="3129" spans="1:3" x14ac:dyDescent="0.25">
      <c r="A3129" s="16">
        <v>900454815</v>
      </c>
      <c r="B3129" s="17" t="s">
        <v>6145</v>
      </c>
      <c r="C3129" s="18" t="s">
        <v>2058</v>
      </c>
    </row>
    <row r="3130" spans="1:3" x14ac:dyDescent="0.25">
      <c r="A3130" s="16">
        <v>900454848</v>
      </c>
      <c r="B3130" s="17" t="s">
        <v>3701</v>
      </c>
      <c r="C3130" s="18" t="s">
        <v>2058</v>
      </c>
    </row>
    <row r="3131" spans="1:3" x14ac:dyDescent="0.25">
      <c r="A3131" s="16">
        <v>900454994</v>
      </c>
      <c r="B3131" s="17" t="s">
        <v>3702</v>
      </c>
      <c r="C3131" s="18" t="s">
        <v>2058</v>
      </c>
    </row>
    <row r="3132" spans="1:3" x14ac:dyDescent="0.25">
      <c r="A3132" s="16">
        <v>900455462</v>
      </c>
      <c r="B3132" s="17" t="s">
        <v>7164</v>
      </c>
      <c r="C3132" s="18" t="s">
        <v>2058</v>
      </c>
    </row>
    <row r="3133" spans="1:3" x14ac:dyDescent="0.25">
      <c r="A3133" s="16">
        <v>900455833</v>
      </c>
      <c r="B3133" s="17" t="s">
        <v>3703</v>
      </c>
      <c r="C3133" s="18" t="s">
        <v>2058</v>
      </c>
    </row>
    <row r="3134" spans="1:3" x14ac:dyDescent="0.25">
      <c r="A3134" s="16">
        <v>900457001</v>
      </c>
      <c r="B3134" s="17" t="s">
        <v>6146</v>
      </c>
      <c r="C3134" s="18" t="s">
        <v>2058</v>
      </c>
    </row>
    <row r="3135" spans="1:3" x14ac:dyDescent="0.25">
      <c r="A3135" s="16">
        <v>900457664</v>
      </c>
      <c r="B3135" s="17" t="s">
        <v>4392</v>
      </c>
      <c r="C3135" s="18" t="s">
        <v>2058</v>
      </c>
    </row>
    <row r="3136" spans="1:3" x14ac:dyDescent="0.25">
      <c r="A3136" s="16">
        <v>900457796</v>
      </c>
      <c r="B3136" s="17" t="s">
        <v>6147</v>
      </c>
      <c r="C3136" s="18" t="s">
        <v>2058</v>
      </c>
    </row>
    <row r="3137" spans="1:3" x14ac:dyDescent="0.25">
      <c r="A3137" s="16">
        <v>900458017</v>
      </c>
      <c r="B3137" s="17" t="s">
        <v>6148</v>
      </c>
      <c r="C3137" s="18" t="s">
        <v>2058</v>
      </c>
    </row>
    <row r="3138" spans="1:3" x14ac:dyDescent="0.25">
      <c r="A3138" s="16">
        <v>900458032</v>
      </c>
      <c r="B3138" s="17" t="s">
        <v>6149</v>
      </c>
      <c r="C3138" s="18" t="s">
        <v>2058</v>
      </c>
    </row>
    <row r="3139" spans="1:3" x14ac:dyDescent="0.25">
      <c r="A3139" s="16">
        <v>900458954</v>
      </c>
      <c r="B3139" s="17" t="s">
        <v>6150</v>
      </c>
      <c r="C3139" s="18" t="s">
        <v>2058</v>
      </c>
    </row>
    <row r="3140" spans="1:3" x14ac:dyDescent="0.25">
      <c r="A3140" s="16">
        <v>900459341</v>
      </c>
      <c r="B3140" s="17" t="s">
        <v>3704</v>
      </c>
      <c r="C3140" s="18" t="s">
        <v>2058</v>
      </c>
    </row>
    <row r="3141" spans="1:3" x14ac:dyDescent="0.25">
      <c r="A3141" s="16">
        <v>900459701</v>
      </c>
      <c r="B3141" s="17" t="s">
        <v>6151</v>
      </c>
      <c r="C3141" s="18" t="s">
        <v>2058</v>
      </c>
    </row>
    <row r="3142" spans="1:3" x14ac:dyDescent="0.25">
      <c r="A3142" s="16">
        <v>900459820</v>
      </c>
      <c r="B3142" s="17" t="s">
        <v>7458</v>
      </c>
      <c r="C3142" s="18" t="s">
        <v>2058</v>
      </c>
    </row>
    <row r="3143" spans="1:3" x14ac:dyDescent="0.25">
      <c r="A3143" s="16">
        <v>900459834</v>
      </c>
      <c r="B3143" s="17" t="s">
        <v>7536</v>
      </c>
      <c r="C3143" s="18" t="s">
        <v>2058</v>
      </c>
    </row>
    <row r="3144" spans="1:3" x14ac:dyDescent="0.25">
      <c r="A3144" s="16">
        <v>900460371</v>
      </c>
      <c r="B3144" s="17" t="s">
        <v>4546</v>
      </c>
      <c r="C3144" s="18" t="s">
        <v>2058</v>
      </c>
    </row>
    <row r="3145" spans="1:3" x14ac:dyDescent="0.25">
      <c r="A3145" s="16">
        <v>900460676</v>
      </c>
      <c r="B3145" s="17" t="s">
        <v>3705</v>
      </c>
      <c r="C3145" s="18" t="s">
        <v>2058</v>
      </c>
    </row>
    <row r="3146" spans="1:3" x14ac:dyDescent="0.25">
      <c r="A3146" s="16">
        <v>900462440</v>
      </c>
      <c r="B3146" s="17" t="s">
        <v>167</v>
      </c>
      <c r="C3146" s="18" t="s">
        <v>2058</v>
      </c>
    </row>
    <row r="3147" spans="1:3" x14ac:dyDescent="0.25">
      <c r="A3147" s="16">
        <v>900462939</v>
      </c>
      <c r="B3147" s="17" t="s">
        <v>3706</v>
      </c>
      <c r="C3147" s="18" t="s">
        <v>2058</v>
      </c>
    </row>
    <row r="3148" spans="1:3" x14ac:dyDescent="0.25">
      <c r="A3148" s="16">
        <v>900463505</v>
      </c>
      <c r="B3148" s="17" t="s">
        <v>6152</v>
      </c>
      <c r="C3148" s="18" t="s">
        <v>2058</v>
      </c>
    </row>
    <row r="3149" spans="1:3" x14ac:dyDescent="0.25">
      <c r="A3149" s="16">
        <v>900464195</v>
      </c>
      <c r="B3149" s="17" t="s">
        <v>4906</v>
      </c>
      <c r="C3149" s="18" t="s">
        <v>2058</v>
      </c>
    </row>
    <row r="3150" spans="1:3" x14ac:dyDescent="0.25">
      <c r="A3150" s="16">
        <v>900464263</v>
      </c>
      <c r="B3150" s="17" t="s">
        <v>6891</v>
      </c>
      <c r="C3150" s="18" t="s">
        <v>2058</v>
      </c>
    </row>
    <row r="3151" spans="1:3" x14ac:dyDescent="0.25">
      <c r="A3151" s="16">
        <v>900464371</v>
      </c>
      <c r="B3151" s="17" t="s">
        <v>7189</v>
      </c>
      <c r="C3151" s="18" t="s">
        <v>2058</v>
      </c>
    </row>
    <row r="3152" spans="1:3" x14ac:dyDescent="0.25">
      <c r="A3152" s="16">
        <v>900464458</v>
      </c>
      <c r="B3152" s="17" t="s">
        <v>7217</v>
      </c>
      <c r="C3152" s="18" t="s">
        <v>2058</v>
      </c>
    </row>
    <row r="3153" spans="1:3" x14ac:dyDescent="0.25">
      <c r="A3153" s="16">
        <v>900464696</v>
      </c>
      <c r="B3153" s="17" t="s">
        <v>6153</v>
      </c>
      <c r="C3153" s="18" t="s">
        <v>2058</v>
      </c>
    </row>
    <row r="3154" spans="1:3" x14ac:dyDescent="0.25">
      <c r="A3154" s="16">
        <v>900464901</v>
      </c>
      <c r="B3154" s="17" t="s">
        <v>6154</v>
      </c>
      <c r="C3154" s="18" t="s">
        <v>2058</v>
      </c>
    </row>
    <row r="3155" spans="1:3" x14ac:dyDescent="0.25">
      <c r="A3155" s="16">
        <v>900465124</v>
      </c>
      <c r="B3155" s="17" t="s">
        <v>4547</v>
      </c>
      <c r="C3155" s="18" t="s">
        <v>2058</v>
      </c>
    </row>
    <row r="3156" spans="1:3" x14ac:dyDescent="0.25">
      <c r="A3156" s="16">
        <v>900465319</v>
      </c>
      <c r="B3156" s="17" t="s">
        <v>6155</v>
      </c>
      <c r="C3156" s="18" t="s">
        <v>2058</v>
      </c>
    </row>
    <row r="3157" spans="1:3" x14ac:dyDescent="0.25">
      <c r="A3157" s="16">
        <v>900465827</v>
      </c>
      <c r="B3157" s="17" t="s">
        <v>3707</v>
      </c>
      <c r="C3157" s="18" t="s">
        <v>2058</v>
      </c>
    </row>
    <row r="3158" spans="1:3" x14ac:dyDescent="0.25">
      <c r="A3158" s="16">
        <v>900466867</v>
      </c>
      <c r="B3158" s="17" t="s">
        <v>7794</v>
      </c>
      <c r="C3158" s="18" t="s">
        <v>2058</v>
      </c>
    </row>
    <row r="3159" spans="1:3" x14ac:dyDescent="0.25">
      <c r="A3159" s="16">
        <v>900467272</v>
      </c>
      <c r="B3159" s="17" t="s">
        <v>228</v>
      </c>
      <c r="C3159" s="18" t="s">
        <v>2058</v>
      </c>
    </row>
    <row r="3160" spans="1:3" x14ac:dyDescent="0.25">
      <c r="A3160" s="16">
        <v>900467706</v>
      </c>
      <c r="B3160" s="17" t="s">
        <v>6156</v>
      </c>
      <c r="C3160" s="18" t="s">
        <v>2058</v>
      </c>
    </row>
    <row r="3161" spans="1:3" x14ac:dyDescent="0.25">
      <c r="A3161" s="16">
        <v>900468210</v>
      </c>
      <c r="B3161" s="17" t="s">
        <v>6157</v>
      </c>
      <c r="C3161" s="18" t="s">
        <v>2058</v>
      </c>
    </row>
    <row r="3162" spans="1:3" x14ac:dyDescent="0.25">
      <c r="A3162" s="16">
        <v>900468665</v>
      </c>
      <c r="B3162" s="17" t="s">
        <v>6158</v>
      </c>
      <c r="C3162" s="18" t="s">
        <v>2058</v>
      </c>
    </row>
    <row r="3163" spans="1:3" x14ac:dyDescent="0.25">
      <c r="A3163" s="16">
        <v>900469882</v>
      </c>
      <c r="B3163" s="17" t="s">
        <v>7218</v>
      </c>
      <c r="C3163" s="18" t="s">
        <v>2058</v>
      </c>
    </row>
    <row r="3164" spans="1:3" x14ac:dyDescent="0.25">
      <c r="A3164" s="16">
        <v>900470508</v>
      </c>
      <c r="B3164" s="17" t="s">
        <v>6159</v>
      </c>
      <c r="C3164" s="18" t="s">
        <v>2058</v>
      </c>
    </row>
    <row r="3165" spans="1:3" x14ac:dyDescent="0.25">
      <c r="A3165" s="16">
        <v>900470642</v>
      </c>
      <c r="B3165" s="17" t="s">
        <v>6160</v>
      </c>
      <c r="C3165" s="18" t="s">
        <v>2058</v>
      </c>
    </row>
    <row r="3166" spans="1:3" x14ac:dyDescent="0.25">
      <c r="A3166" s="16">
        <v>900470875</v>
      </c>
      <c r="B3166" s="17" t="s">
        <v>7339</v>
      </c>
      <c r="C3166" s="18" t="s">
        <v>2058</v>
      </c>
    </row>
    <row r="3167" spans="1:3" x14ac:dyDescent="0.25">
      <c r="A3167" s="16">
        <v>900470909</v>
      </c>
      <c r="B3167" s="17" t="s">
        <v>6161</v>
      </c>
      <c r="C3167" s="18" t="s">
        <v>2058</v>
      </c>
    </row>
    <row r="3168" spans="1:3" x14ac:dyDescent="0.25">
      <c r="A3168" s="16">
        <v>900470918</v>
      </c>
      <c r="B3168" s="17" t="s">
        <v>6162</v>
      </c>
      <c r="C3168" s="18" t="s">
        <v>2058</v>
      </c>
    </row>
    <row r="3169" spans="1:3" x14ac:dyDescent="0.25">
      <c r="A3169" s="16">
        <v>900471465</v>
      </c>
      <c r="B3169" s="17" t="s">
        <v>4548</v>
      </c>
      <c r="C3169" s="18" t="s">
        <v>2058</v>
      </c>
    </row>
    <row r="3170" spans="1:3" x14ac:dyDescent="0.25">
      <c r="A3170" s="16">
        <v>900471504</v>
      </c>
      <c r="B3170" s="17" t="s">
        <v>6163</v>
      </c>
      <c r="C3170" s="18" t="s">
        <v>2058</v>
      </c>
    </row>
    <row r="3171" spans="1:3" x14ac:dyDescent="0.25">
      <c r="A3171" s="16">
        <v>900471992</v>
      </c>
      <c r="B3171" s="17" t="s">
        <v>6164</v>
      </c>
      <c r="C3171" s="18" t="s">
        <v>2058</v>
      </c>
    </row>
    <row r="3172" spans="1:3" x14ac:dyDescent="0.25">
      <c r="A3172" s="16">
        <v>900472731</v>
      </c>
      <c r="B3172" s="17" t="s">
        <v>6165</v>
      </c>
      <c r="C3172" s="18" t="s">
        <v>2058</v>
      </c>
    </row>
    <row r="3173" spans="1:3" x14ac:dyDescent="0.25">
      <c r="A3173" s="16">
        <v>900475379</v>
      </c>
      <c r="B3173" s="17" t="s">
        <v>6166</v>
      </c>
      <c r="C3173" s="18" t="s">
        <v>2058</v>
      </c>
    </row>
    <row r="3174" spans="1:3" x14ac:dyDescent="0.25">
      <c r="A3174" s="16">
        <v>900475414</v>
      </c>
      <c r="B3174" s="17" t="s">
        <v>3708</v>
      </c>
      <c r="C3174" s="18" t="s">
        <v>2058</v>
      </c>
    </row>
    <row r="3175" spans="1:3" x14ac:dyDescent="0.25">
      <c r="A3175" s="16">
        <v>900475557</v>
      </c>
      <c r="B3175" s="17" t="s">
        <v>7219</v>
      </c>
      <c r="C3175" s="18" t="s">
        <v>2058</v>
      </c>
    </row>
    <row r="3176" spans="1:3" x14ac:dyDescent="0.25">
      <c r="A3176" s="16">
        <v>900475704</v>
      </c>
      <c r="B3176" s="17" t="s">
        <v>7285</v>
      </c>
      <c r="C3176" s="18" t="s">
        <v>2058</v>
      </c>
    </row>
    <row r="3177" spans="1:3" x14ac:dyDescent="0.25">
      <c r="A3177" s="16">
        <v>900476271</v>
      </c>
      <c r="B3177" s="17" t="s">
        <v>6167</v>
      </c>
      <c r="C3177" s="18" t="s">
        <v>2058</v>
      </c>
    </row>
    <row r="3178" spans="1:3" x14ac:dyDescent="0.25">
      <c r="A3178" s="16">
        <v>900476563</v>
      </c>
      <c r="B3178" s="17" t="s">
        <v>6168</v>
      </c>
      <c r="C3178" s="18" t="s">
        <v>2058</v>
      </c>
    </row>
    <row r="3179" spans="1:3" x14ac:dyDescent="0.25">
      <c r="A3179" s="16">
        <v>900476649</v>
      </c>
      <c r="B3179" s="17" t="s">
        <v>2070</v>
      </c>
      <c r="C3179" s="18" t="s">
        <v>2058</v>
      </c>
    </row>
    <row r="3180" spans="1:3" x14ac:dyDescent="0.25">
      <c r="A3180" s="16">
        <v>900477658</v>
      </c>
      <c r="B3180" s="17" t="s">
        <v>7594</v>
      </c>
      <c r="C3180" s="18" t="s">
        <v>2058</v>
      </c>
    </row>
    <row r="3181" spans="1:3" x14ac:dyDescent="0.25">
      <c r="A3181" s="16">
        <v>900477745</v>
      </c>
      <c r="B3181" s="17" t="s">
        <v>6169</v>
      </c>
      <c r="C3181" s="18" t="s">
        <v>2058</v>
      </c>
    </row>
    <row r="3182" spans="1:3" x14ac:dyDescent="0.25">
      <c r="A3182" s="16">
        <v>900477943</v>
      </c>
      <c r="B3182" s="17" t="s">
        <v>6170</v>
      </c>
      <c r="C3182" s="18" t="s">
        <v>2058</v>
      </c>
    </row>
    <row r="3183" spans="1:3" x14ac:dyDescent="0.25">
      <c r="A3183" s="16">
        <v>900478253</v>
      </c>
      <c r="B3183" s="17" t="s">
        <v>3709</v>
      </c>
      <c r="C3183" s="18" t="s">
        <v>2058</v>
      </c>
    </row>
    <row r="3184" spans="1:3" x14ac:dyDescent="0.25">
      <c r="A3184" s="16">
        <v>900479894</v>
      </c>
      <c r="B3184" s="17" t="s">
        <v>6171</v>
      </c>
      <c r="C3184" s="18" t="s">
        <v>2058</v>
      </c>
    </row>
    <row r="3185" spans="1:3" x14ac:dyDescent="0.25">
      <c r="A3185" s="16">
        <v>900480420</v>
      </c>
      <c r="B3185" s="17" t="s">
        <v>2340</v>
      </c>
      <c r="C3185" s="18" t="s">
        <v>2058</v>
      </c>
    </row>
    <row r="3186" spans="1:3" x14ac:dyDescent="0.25">
      <c r="A3186" s="16">
        <v>900480568</v>
      </c>
      <c r="B3186" s="17" t="s">
        <v>7165</v>
      </c>
      <c r="C3186" s="18" t="s">
        <v>2058</v>
      </c>
    </row>
    <row r="3187" spans="1:3" x14ac:dyDescent="0.25">
      <c r="A3187" s="16">
        <v>900481014</v>
      </c>
      <c r="B3187" s="17" t="s">
        <v>4834</v>
      </c>
      <c r="C3187" s="18" t="s">
        <v>2058</v>
      </c>
    </row>
    <row r="3188" spans="1:3" x14ac:dyDescent="0.25">
      <c r="A3188" s="16">
        <v>900481131</v>
      </c>
      <c r="B3188" s="17" t="s">
        <v>4244</v>
      </c>
      <c r="C3188" s="18" t="s">
        <v>2058</v>
      </c>
    </row>
    <row r="3189" spans="1:3" x14ac:dyDescent="0.25">
      <c r="A3189" s="16">
        <v>900482242</v>
      </c>
      <c r="B3189" s="17" t="s">
        <v>3710</v>
      </c>
      <c r="C3189" s="18" t="s">
        <v>2058</v>
      </c>
    </row>
    <row r="3190" spans="1:3" x14ac:dyDescent="0.25">
      <c r="A3190" s="16">
        <v>900483570</v>
      </c>
      <c r="B3190" s="17" t="s">
        <v>6172</v>
      </c>
      <c r="C3190" s="18" t="s">
        <v>2058</v>
      </c>
    </row>
    <row r="3191" spans="1:3" x14ac:dyDescent="0.25">
      <c r="A3191" s="16">
        <v>900483953</v>
      </c>
      <c r="B3191" s="17" t="s">
        <v>2662</v>
      </c>
      <c r="C3191" s="18" t="s">
        <v>2058</v>
      </c>
    </row>
    <row r="3192" spans="1:3" x14ac:dyDescent="0.25">
      <c r="A3192" s="16">
        <v>900484031</v>
      </c>
      <c r="B3192" s="17" t="s">
        <v>7795</v>
      </c>
      <c r="C3192" s="18" t="s">
        <v>2058</v>
      </c>
    </row>
    <row r="3193" spans="1:3" x14ac:dyDescent="0.25">
      <c r="A3193" s="16">
        <v>900484594</v>
      </c>
      <c r="B3193" s="17" t="s">
        <v>6173</v>
      </c>
      <c r="C3193" s="18" t="s">
        <v>2058</v>
      </c>
    </row>
    <row r="3194" spans="1:3" x14ac:dyDescent="0.25">
      <c r="A3194" s="16">
        <v>900485299</v>
      </c>
      <c r="B3194" s="17" t="s">
        <v>371</v>
      </c>
      <c r="C3194" s="18" t="s">
        <v>2058</v>
      </c>
    </row>
    <row r="3195" spans="1:3" x14ac:dyDescent="0.25">
      <c r="A3195" s="16">
        <v>900485965</v>
      </c>
      <c r="B3195" s="17" t="s">
        <v>3711</v>
      </c>
      <c r="C3195" s="18" t="s">
        <v>2058</v>
      </c>
    </row>
    <row r="3196" spans="1:3" x14ac:dyDescent="0.25">
      <c r="A3196" s="16">
        <v>900486723</v>
      </c>
      <c r="B3196" s="17" t="s">
        <v>6175</v>
      </c>
      <c r="C3196" s="18" t="s">
        <v>2058</v>
      </c>
    </row>
    <row r="3197" spans="1:3" x14ac:dyDescent="0.25">
      <c r="A3197" s="16">
        <v>900487321</v>
      </c>
      <c r="B3197" s="17" t="s">
        <v>4077</v>
      </c>
      <c r="C3197" s="18" t="s">
        <v>2058</v>
      </c>
    </row>
    <row r="3198" spans="1:3" x14ac:dyDescent="0.25">
      <c r="A3198" s="16">
        <v>900487460</v>
      </c>
      <c r="B3198" s="17" t="s">
        <v>3712</v>
      </c>
      <c r="C3198" s="18" t="s">
        <v>2058</v>
      </c>
    </row>
    <row r="3199" spans="1:3" x14ac:dyDescent="0.25">
      <c r="A3199" s="16">
        <v>900487816</v>
      </c>
      <c r="B3199" s="17" t="s">
        <v>3713</v>
      </c>
      <c r="C3199" s="18" t="s">
        <v>2058</v>
      </c>
    </row>
    <row r="3200" spans="1:3" x14ac:dyDescent="0.25">
      <c r="A3200" s="16">
        <v>900488920</v>
      </c>
      <c r="B3200" s="17" t="s">
        <v>6176</v>
      </c>
      <c r="C3200" s="18" t="s">
        <v>2058</v>
      </c>
    </row>
    <row r="3201" spans="1:3" x14ac:dyDescent="0.25">
      <c r="A3201" s="16">
        <v>900489812</v>
      </c>
      <c r="B3201" s="17" t="s">
        <v>4549</v>
      </c>
      <c r="C3201" s="18" t="s">
        <v>2058</v>
      </c>
    </row>
    <row r="3202" spans="1:3" x14ac:dyDescent="0.25">
      <c r="A3202" s="16">
        <v>900491056</v>
      </c>
      <c r="B3202" s="17" t="s">
        <v>6177</v>
      </c>
      <c r="C3202" s="18" t="s">
        <v>2058</v>
      </c>
    </row>
    <row r="3203" spans="1:3" x14ac:dyDescent="0.25">
      <c r="A3203" s="16">
        <v>900491594</v>
      </c>
      <c r="B3203" s="17" t="s">
        <v>3714</v>
      </c>
      <c r="C3203" s="18" t="s">
        <v>2058</v>
      </c>
    </row>
    <row r="3204" spans="1:3" x14ac:dyDescent="0.25">
      <c r="A3204" s="16">
        <v>900491883</v>
      </c>
      <c r="B3204" s="17" t="s">
        <v>6178</v>
      </c>
      <c r="C3204" s="18" t="s">
        <v>2058</v>
      </c>
    </row>
    <row r="3205" spans="1:3" x14ac:dyDescent="0.25">
      <c r="A3205" s="16">
        <v>900492217</v>
      </c>
      <c r="B3205" s="17" t="s">
        <v>1770</v>
      </c>
      <c r="C3205" s="18" t="s">
        <v>2058</v>
      </c>
    </row>
    <row r="3206" spans="1:3" x14ac:dyDescent="0.25">
      <c r="A3206" s="16">
        <v>900492813</v>
      </c>
      <c r="B3206" s="17" t="s">
        <v>4078</v>
      </c>
      <c r="C3206" s="18" t="s">
        <v>2058</v>
      </c>
    </row>
    <row r="3207" spans="1:3" x14ac:dyDescent="0.25">
      <c r="A3207" s="16">
        <v>900492815</v>
      </c>
      <c r="B3207" s="17" t="s">
        <v>6179</v>
      </c>
      <c r="C3207" s="18" t="s">
        <v>2058</v>
      </c>
    </row>
    <row r="3208" spans="1:3" x14ac:dyDescent="0.25">
      <c r="A3208" s="16">
        <v>900492836</v>
      </c>
      <c r="B3208" s="17" t="s">
        <v>7112</v>
      </c>
      <c r="C3208" s="18" t="s">
        <v>2058</v>
      </c>
    </row>
    <row r="3209" spans="1:3" x14ac:dyDescent="0.25">
      <c r="A3209" s="16">
        <v>900493018</v>
      </c>
      <c r="B3209" s="17" t="s">
        <v>1771</v>
      </c>
      <c r="C3209" s="18" t="s">
        <v>2058</v>
      </c>
    </row>
    <row r="3210" spans="1:3" x14ac:dyDescent="0.25">
      <c r="A3210" s="16">
        <v>900493038</v>
      </c>
      <c r="B3210" s="17" t="s">
        <v>3715</v>
      </c>
      <c r="C3210" s="18" t="s">
        <v>2058</v>
      </c>
    </row>
    <row r="3211" spans="1:3" x14ac:dyDescent="0.25">
      <c r="A3211" s="16">
        <v>900493064</v>
      </c>
      <c r="B3211" s="17" t="s">
        <v>3716</v>
      </c>
      <c r="C3211" s="18" t="s">
        <v>2058</v>
      </c>
    </row>
    <row r="3212" spans="1:3" x14ac:dyDescent="0.25">
      <c r="A3212" s="16">
        <v>900493300</v>
      </c>
      <c r="B3212" s="17" t="s">
        <v>7595</v>
      </c>
      <c r="C3212" s="18" t="s">
        <v>2058</v>
      </c>
    </row>
    <row r="3213" spans="1:3" x14ac:dyDescent="0.25">
      <c r="A3213" s="16">
        <v>900493572</v>
      </c>
      <c r="B3213" s="17" t="s">
        <v>6180</v>
      </c>
      <c r="C3213" s="18" t="s">
        <v>2058</v>
      </c>
    </row>
    <row r="3214" spans="1:3" x14ac:dyDescent="0.25">
      <c r="A3214" s="16">
        <v>900493920</v>
      </c>
      <c r="B3214" s="17" t="s">
        <v>3717</v>
      </c>
      <c r="C3214" s="18" t="s">
        <v>2058</v>
      </c>
    </row>
    <row r="3215" spans="1:3" x14ac:dyDescent="0.25">
      <c r="A3215" s="16">
        <v>900494089</v>
      </c>
      <c r="B3215" s="17" t="s">
        <v>6181</v>
      </c>
      <c r="C3215" s="18" t="s">
        <v>2058</v>
      </c>
    </row>
    <row r="3216" spans="1:3" x14ac:dyDescent="0.25">
      <c r="A3216" s="16">
        <v>900494165</v>
      </c>
      <c r="B3216" s="17" t="s">
        <v>7639</v>
      </c>
      <c r="C3216" s="18" t="s">
        <v>2058</v>
      </c>
    </row>
    <row r="3217" spans="1:3" x14ac:dyDescent="0.25">
      <c r="A3217" s="16">
        <v>900494362</v>
      </c>
      <c r="B3217" s="17" t="s">
        <v>4720</v>
      </c>
      <c r="C3217" s="18" t="s">
        <v>2058</v>
      </c>
    </row>
    <row r="3218" spans="1:3" x14ac:dyDescent="0.25">
      <c r="A3218" s="16">
        <v>900496008</v>
      </c>
      <c r="B3218" s="17" t="s">
        <v>4550</v>
      </c>
      <c r="C3218" s="18" t="s">
        <v>2058</v>
      </c>
    </row>
    <row r="3219" spans="1:3" x14ac:dyDescent="0.25">
      <c r="A3219" s="16">
        <v>900496454</v>
      </c>
      <c r="B3219" s="17" t="s">
        <v>4239</v>
      </c>
      <c r="C3219" s="18" t="s">
        <v>2058</v>
      </c>
    </row>
    <row r="3220" spans="1:3" x14ac:dyDescent="0.25">
      <c r="A3220" s="16">
        <v>900496494</v>
      </c>
      <c r="B3220" s="17" t="s">
        <v>3718</v>
      </c>
      <c r="C3220" s="18" t="s">
        <v>2058</v>
      </c>
    </row>
    <row r="3221" spans="1:3" x14ac:dyDescent="0.25">
      <c r="A3221" s="16">
        <v>900496641</v>
      </c>
      <c r="B3221" s="17" t="s">
        <v>6182</v>
      </c>
      <c r="C3221" s="18" t="s">
        <v>2058</v>
      </c>
    </row>
    <row r="3222" spans="1:3" x14ac:dyDescent="0.25">
      <c r="A3222" s="16">
        <v>900496747</v>
      </c>
      <c r="B3222" s="17" t="s">
        <v>6183</v>
      </c>
      <c r="C3222" s="18" t="s">
        <v>2058</v>
      </c>
    </row>
    <row r="3223" spans="1:3" x14ac:dyDescent="0.25">
      <c r="A3223" s="16">
        <v>900497022</v>
      </c>
      <c r="B3223" s="17" t="s">
        <v>6184</v>
      </c>
      <c r="C3223" s="18" t="s">
        <v>2058</v>
      </c>
    </row>
    <row r="3224" spans="1:3" x14ac:dyDescent="0.25">
      <c r="A3224" s="16">
        <v>900497151</v>
      </c>
      <c r="B3224" s="17" t="s">
        <v>7796</v>
      </c>
      <c r="C3224" s="18" t="s">
        <v>2058</v>
      </c>
    </row>
    <row r="3225" spans="1:3" x14ac:dyDescent="0.25">
      <c r="A3225" s="16">
        <v>900497208</v>
      </c>
      <c r="B3225" s="17" t="s">
        <v>3719</v>
      </c>
      <c r="C3225" s="18" t="s">
        <v>2058</v>
      </c>
    </row>
    <row r="3226" spans="1:3" x14ac:dyDescent="0.25">
      <c r="A3226" s="16">
        <v>900498069</v>
      </c>
      <c r="B3226" s="17" t="s">
        <v>6185</v>
      </c>
      <c r="C3226" s="18" t="s">
        <v>2058</v>
      </c>
    </row>
    <row r="3227" spans="1:3" x14ac:dyDescent="0.25">
      <c r="A3227" s="16">
        <v>900500281</v>
      </c>
      <c r="B3227" s="17" t="s">
        <v>6186</v>
      </c>
      <c r="C3227" s="18" t="s">
        <v>2058</v>
      </c>
    </row>
    <row r="3228" spans="1:3" x14ac:dyDescent="0.25">
      <c r="A3228" s="16">
        <v>900500398</v>
      </c>
      <c r="B3228" s="17" t="s">
        <v>4300</v>
      </c>
      <c r="C3228" s="18" t="s">
        <v>2058</v>
      </c>
    </row>
    <row r="3229" spans="1:3" x14ac:dyDescent="0.25">
      <c r="A3229" s="16">
        <v>900500653</v>
      </c>
      <c r="B3229" s="17" t="s">
        <v>6187</v>
      </c>
      <c r="C3229" s="18" t="s">
        <v>2058</v>
      </c>
    </row>
    <row r="3230" spans="1:3" x14ac:dyDescent="0.25">
      <c r="A3230" s="16">
        <v>900500769</v>
      </c>
      <c r="B3230" s="17" t="s">
        <v>4347</v>
      </c>
      <c r="C3230" s="18" t="s">
        <v>2058</v>
      </c>
    </row>
    <row r="3231" spans="1:3" x14ac:dyDescent="0.25">
      <c r="A3231" s="16">
        <v>900501215</v>
      </c>
      <c r="B3231" s="17" t="s">
        <v>3720</v>
      </c>
      <c r="C3231" s="18" t="s">
        <v>2058</v>
      </c>
    </row>
    <row r="3232" spans="1:3" x14ac:dyDescent="0.25">
      <c r="A3232" s="16">
        <v>900501374</v>
      </c>
      <c r="B3232" s="17" t="s">
        <v>7459</v>
      </c>
      <c r="C3232" s="18" t="s">
        <v>2058</v>
      </c>
    </row>
    <row r="3233" spans="1:3" x14ac:dyDescent="0.25">
      <c r="A3233" s="16">
        <v>900501715</v>
      </c>
      <c r="B3233" s="17" t="s">
        <v>6188</v>
      </c>
      <c r="C3233" s="18" t="s">
        <v>2058</v>
      </c>
    </row>
    <row r="3234" spans="1:3" x14ac:dyDescent="0.25">
      <c r="A3234" s="16">
        <v>900502076</v>
      </c>
      <c r="B3234" s="17" t="s">
        <v>4255</v>
      </c>
      <c r="C3234" s="18" t="s">
        <v>2058</v>
      </c>
    </row>
    <row r="3235" spans="1:3" x14ac:dyDescent="0.25">
      <c r="A3235" s="16">
        <v>900502421</v>
      </c>
      <c r="B3235" s="17" t="s">
        <v>7565</v>
      </c>
      <c r="C3235" s="18" t="s">
        <v>2058</v>
      </c>
    </row>
    <row r="3236" spans="1:3" x14ac:dyDescent="0.25">
      <c r="A3236" s="16">
        <v>900502986</v>
      </c>
      <c r="B3236" s="17" t="s">
        <v>7460</v>
      </c>
      <c r="C3236" s="18" t="s">
        <v>2058</v>
      </c>
    </row>
    <row r="3237" spans="1:3" x14ac:dyDescent="0.25">
      <c r="A3237" s="16">
        <v>900503124</v>
      </c>
      <c r="B3237" s="17" t="s">
        <v>6189</v>
      </c>
      <c r="C3237" s="18" t="s">
        <v>2058</v>
      </c>
    </row>
    <row r="3238" spans="1:3" x14ac:dyDescent="0.25">
      <c r="A3238" s="16">
        <v>900503359</v>
      </c>
      <c r="B3238" s="17" t="s">
        <v>2332</v>
      </c>
      <c r="C3238" s="18" t="s">
        <v>2058</v>
      </c>
    </row>
    <row r="3239" spans="1:3" x14ac:dyDescent="0.25">
      <c r="A3239" s="16">
        <v>900504265</v>
      </c>
      <c r="B3239" s="17" t="s">
        <v>6190</v>
      </c>
      <c r="C3239" s="18" t="s">
        <v>2058</v>
      </c>
    </row>
    <row r="3240" spans="1:3" x14ac:dyDescent="0.25">
      <c r="A3240" s="16">
        <v>900504807</v>
      </c>
      <c r="B3240" s="17" t="s">
        <v>1773</v>
      </c>
      <c r="C3240" s="18" t="s">
        <v>2058</v>
      </c>
    </row>
    <row r="3241" spans="1:3" x14ac:dyDescent="0.25">
      <c r="A3241" s="16">
        <v>900506505</v>
      </c>
      <c r="B3241" s="17" t="s">
        <v>1774</v>
      </c>
      <c r="C3241" s="18" t="s">
        <v>2058</v>
      </c>
    </row>
    <row r="3242" spans="1:3" x14ac:dyDescent="0.25">
      <c r="A3242" s="16">
        <v>900506634</v>
      </c>
      <c r="B3242" s="17" t="s">
        <v>6191</v>
      </c>
      <c r="C3242" s="18" t="s">
        <v>2058</v>
      </c>
    </row>
    <row r="3243" spans="1:3" x14ac:dyDescent="0.25">
      <c r="A3243" s="16">
        <v>900508998</v>
      </c>
      <c r="B3243" s="17" t="s">
        <v>191</v>
      </c>
      <c r="C3243" s="18" t="s">
        <v>2058</v>
      </c>
    </row>
    <row r="3244" spans="1:3" x14ac:dyDescent="0.25">
      <c r="A3244" s="16">
        <v>900509068</v>
      </c>
      <c r="B3244" s="17" t="s">
        <v>6192</v>
      </c>
      <c r="C3244" s="18" t="s">
        <v>2058</v>
      </c>
    </row>
    <row r="3245" spans="1:3" x14ac:dyDescent="0.25">
      <c r="A3245" s="16">
        <v>900509866</v>
      </c>
      <c r="B3245" s="17" t="s">
        <v>78</v>
      </c>
      <c r="C3245" s="18" t="s">
        <v>2058</v>
      </c>
    </row>
    <row r="3246" spans="1:3" x14ac:dyDescent="0.25">
      <c r="A3246" s="16">
        <v>900510844</v>
      </c>
      <c r="B3246" s="17" t="s">
        <v>6193</v>
      </c>
      <c r="C3246" s="18" t="s">
        <v>2058</v>
      </c>
    </row>
    <row r="3247" spans="1:3" x14ac:dyDescent="0.25">
      <c r="A3247" s="16">
        <v>900511423</v>
      </c>
      <c r="B3247" s="17" t="s">
        <v>6194</v>
      </c>
      <c r="C3247" s="18" t="s">
        <v>2058</v>
      </c>
    </row>
    <row r="3248" spans="1:3" x14ac:dyDescent="0.25">
      <c r="A3248" s="16">
        <v>900511559</v>
      </c>
      <c r="B3248" s="17" t="s">
        <v>6195</v>
      </c>
      <c r="C3248" s="18" t="s">
        <v>2058</v>
      </c>
    </row>
    <row r="3249" spans="1:3" x14ac:dyDescent="0.25">
      <c r="A3249" s="16">
        <v>900511866</v>
      </c>
      <c r="B3249" s="17" t="s">
        <v>6196</v>
      </c>
      <c r="C3249" s="18" t="s">
        <v>2058</v>
      </c>
    </row>
    <row r="3250" spans="1:3" x14ac:dyDescent="0.25">
      <c r="A3250" s="16">
        <v>900512089</v>
      </c>
      <c r="B3250" s="17" t="s">
        <v>2022</v>
      </c>
      <c r="C3250" s="18" t="s">
        <v>2058</v>
      </c>
    </row>
    <row r="3251" spans="1:3" x14ac:dyDescent="0.25">
      <c r="A3251" s="16">
        <v>900512251</v>
      </c>
      <c r="B3251" s="17" t="s">
        <v>6197</v>
      </c>
      <c r="C3251" s="18" t="s">
        <v>2058</v>
      </c>
    </row>
    <row r="3252" spans="1:3" x14ac:dyDescent="0.25">
      <c r="A3252" s="16">
        <v>900512334</v>
      </c>
      <c r="B3252" s="17" t="s">
        <v>3721</v>
      </c>
      <c r="C3252" s="18" t="s">
        <v>2058</v>
      </c>
    </row>
    <row r="3253" spans="1:3" x14ac:dyDescent="0.25">
      <c r="A3253" s="16">
        <v>900513381</v>
      </c>
      <c r="B3253" s="17" t="s">
        <v>6199</v>
      </c>
      <c r="C3253" s="18" t="s">
        <v>2058</v>
      </c>
    </row>
    <row r="3254" spans="1:3" x14ac:dyDescent="0.25">
      <c r="A3254" s="16">
        <v>900513489</v>
      </c>
      <c r="B3254" s="17" t="s">
        <v>3722</v>
      </c>
      <c r="C3254" s="18" t="s">
        <v>2058</v>
      </c>
    </row>
    <row r="3255" spans="1:3" x14ac:dyDescent="0.25">
      <c r="A3255" s="16">
        <v>900514515</v>
      </c>
      <c r="B3255" s="17" t="s">
        <v>6200</v>
      </c>
      <c r="C3255" s="18" t="s">
        <v>2058</v>
      </c>
    </row>
    <row r="3256" spans="1:3" x14ac:dyDescent="0.25">
      <c r="A3256" s="16">
        <v>900514524</v>
      </c>
      <c r="B3256" s="17" t="s">
        <v>7761</v>
      </c>
      <c r="C3256" s="18" t="s">
        <v>2058</v>
      </c>
    </row>
    <row r="3257" spans="1:3" x14ac:dyDescent="0.25">
      <c r="A3257" s="16">
        <v>900514691</v>
      </c>
      <c r="B3257" s="17" t="s">
        <v>3723</v>
      </c>
      <c r="C3257" s="18" t="s">
        <v>2058</v>
      </c>
    </row>
    <row r="3258" spans="1:3" x14ac:dyDescent="0.25">
      <c r="A3258" s="16">
        <v>900515661</v>
      </c>
      <c r="B3258" s="17" t="s">
        <v>7537</v>
      </c>
      <c r="C3258" s="18" t="s">
        <v>2058</v>
      </c>
    </row>
    <row r="3259" spans="1:3" x14ac:dyDescent="0.25">
      <c r="A3259" s="16">
        <v>900517017</v>
      </c>
      <c r="B3259" s="17" t="s">
        <v>4247</v>
      </c>
      <c r="C3259" s="18" t="s">
        <v>2058</v>
      </c>
    </row>
    <row r="3260" spans="1:3" x14ac:dyDescent="0.25">
      <c r="A3260" s="16">
        <v>900517393</v>
      </c>
      <c r="B3260" s="17" t="s">
        <v>6929</v>
      </c>
      <c r="C3260" s="18" t="s">
        <v>2058</v>
      </c>
    </row>
    <row r="3261" spans="1:3" x14ac:dyDescent="0.25">
      <c r="A3261" s="16">
        <v>900517452</v>
      </c>
      <c r="B3261" s="17" t="s">
        <v>6201</v>
      </c>
      <c r="C3261" s="18" t="s">
        <v>2058</v>
      </c>
    </row>
    <row r="3262" spans="1:3" x14ac:dyDescent="0.25">
      <c r="A3262" s="16">
        <v>900517542</v>
      </c>
      <c r="B3262" s="17" t="s">
        <v>3724</v>
      </c>
      <c r="C3262" s="18" t="s">
        <v>2058</v>
      </c>
    </row>
    <row r="3263" spans="1:3" x14ac:dyDescent="0.25">
      <c r="A3263" s="16">
        <v>900517548</v>
      </c>
      <c r="B3263" s="17" t="s">
        <v>6202</v>
      </c>
      <c r="C3263" s="18" t="s">
        <v>2058</v>
      </c>
    </row>
    <row r="3264" spans="1:3" x14ac:dyDescent="0.25">
      <c r="A3264" s="16">
        <v>900517615</v>
      </c>
      <c r="B3264" s="17" t="s">
        <v>6203</v>
      </c>
      <c r="C3264" s="18" t="s">
        <v>2058</v>
      </c>
    </row>
    <row r="3265" spans="1:3" x14ac:dyDescent="0.25">
      <c r="A3265" s="16">
        <v>900517868</v>
      </c>
      <c r="B3265" s="17" t="s">
        <v>2061</v>
      </c>
      <c r="C3265" s="18" t="s">
        <v>2058</v>
      </c>
    </row>
    <row r="3266" spans="1:3" x14ac:dyDescent="0.25">
      <c r="A3266" s="16">
        <v>900518130</v>
      </c>
      <c r="B3266" s="17" t="s">
        <v>192</v>
      </c>
      <c r="C3266" s="18" t="s">
        <v>2058</v>
      </c>
    </row>
    <row r="3267" spans="1:3" x14ac:dyDescent="0.25">
      <c r="A3267" s="16">
        <v>900518251</v>
      </c>
      <c r="B3267" s="17" t="s">
        <v>6204</v>
      </c>
      <c r="C3267" s="18" t="s">
        <v>2058</v>
      </c>
    </row>
    <row r="3268" spans="1:3" x14ac:dyDescent="0.25">
      <c r="A3268" s="16">
        <v>900518338</v>
      </c>
      <c r="B3268" s="17" t="s">
        <v>6205</v>
      </c>
      <c r="C3268" s="18" t="s">
        <v>2058</v>
      </c>
    </row>
    <row r="3269" spans="1:3" x14ac:dyDescent="0.25">
      <c r="A3269" s="16">
        <v>900518561</v>
      </c>
      <c r="B3269" s="17" t="s">
        <v>6206</v>
      </c>
      <c r="C3269" s="18" t="s">
        <v>2058</v>
      </c>
    </row>
    <row r="3270" spans="1:3" x14ac:dyDescent="0.25">
      <c r="A3270" s="16">
        <v>900518958</v>
      </c>
      <c r="B3270" s="17" t="s">
        <v>6207</v>
      </c>
      <c r="C3270" s="18" t="s">
        <v>2058</v>
      </c>
    </row>
    <row r="3271" spans="1:3" x14ac:dyDescent="0.25">
      <c r="A3271" s="16">
        <v>900518967</v>
      </c>
      <c r="B3271" s="17" t="s">
        <v>6208</v>
      </c>
      <c r="C3271" s="18" t="s">
        <v>2058</v>
      </c>
    </row>
    <row r="3272" spans="1:3" x14ac:dyDescent="0.25">
      <c r="A3272" s="16">
        <v>900519001</v>
      </c>
      <c r="B3272" s="17" t="s">
        <v>4551</v>
      </c>
      <c r="C3272" s="18" t="s">
        <v>2058</v>
      </c>
    </row>
    <row r="3273" spans="1:3" x14ac:dyDescent="0.25">
      <c r="A3273" s="16">
        <v>900519146</v>
      </c>
      <c r="B3273" s="17" t="s">
        <v>2180</v>
      </c>
      <c r="C3273" s="18" t="s">
        <v>2058</v>
      </c>
    </row>
    <row r="3274" spans="1:3" x14ac:dyDescent="0.25">
      <c r="A3274" s="16">
        <v>900519207</v>
      </c>
      <c r="B3274" s="17" t="s">
        <v>3725</v>
      </c>
      <c r="C3274" s="18" t="s">
        <v>2058</v>
      </c>
    </row>
    <row r="3275" spans="1:3" x14ac:dyDescent="0.25">
      <c r="A3275" s="16">
        <v>900519519</v>
      </c>
      <c r="B3275" s="17" t="s">
        <v>59</v>
      </c>
      <c r="C3275" s="18" t="s">
        <v>2058</v>
      </c>
    </row>
    <row r="3276" spans="1:3" x14ac:dyDescent="0.25">
      <c r="A3276" s="16">
        <v>900519781</v>
      </c>
      <c r="B3276" s="17" t="s">
        <v>6209</v>
      </c>
      <c r="C3276" s="18" t="s">
        <v>2058</v>
      </c>
    </row>
    <row r="3277" spans="1:3" x14ac:dyDescent="0.25">
      <c r="A3277" s="16">
        <v>900520007</v>
      </c>
      <c r="B3277" s="17" t="s">
        <v>6210</v>
      </c>
      <c r="C3277" s="18" t="s">
        <v>2058</v>
      </c>
    </row>
    <row r="3278" spans="1:3" x14ac:dyDescent="0.25">
      <c r="A3278" s="16">
        <v>900520191</v>
      </c>
      <c r="B3278" s="17" t="s">
        <v>7640</v>
      </c>
      <c r="C3278" s="18" t="s">
        <v>2058</v>
      </c>
    </row>
    <row r="3279" spans="1:3" x14ac:dyDescent="0.25">
      <c r="A3279" s="16">
        <v>900520293</v>
      </c>
      <c r="B3279" s="17" t="s">
        <v>6211</v>
      </c>
      <c r="C3279" s="18" t="s">
        <v>2058</v>
      </c>
    </row>
    <row r="3280" spans="1:3" x14ac:dyDescent="0.25">
      <c r="A3280" s="16">
        <v>900520317</v>
      </c>
      <c r="B3280" s="17" t="s">
        <v>7052</v>
      </c>
      <c r="C3280" s="18" t="s">
        <v>2058</v>
      </c>
    </row>
    <row r="3281" spans="1:3" x14ac:dyDescent="0.25">
      <c r="A3281" s="16">
        <v>900520501</v>
      </c>
      <c r="B3281" s="17" t="s">
        <v>3726</v>
      </c>
      <c r="C3281" s="18" t="s">
        <v>2058</v>
      </c>
    </row>
    <row r="3282" spans="1:3" x14ac:dyDescent="0.25">
      <c r="A3282" s="16">
        <v>900520510</v>
      </c>
      <c r="B3282" s="17" t="s">
        <v>6212</v>
      </c>
      <c r="C3282" s="18" t="s">
        <v>2058</v>
      </c>
    </row>
    <row r="3283" spans="1:3" x14ac:dyDescent="0.25">
      <c r="A3283" s="16">
        <v>900520548</v>
      </c>
      <c r="B3283" s="17" t="s">
        <v>4835</v>
      </c>
      <c r="C3283" s="18" t="s">
        <v>2058</v>
      </c>
    </row>
    <row r="3284" spans="1:3" x14ac:dyDescent="0.25">
      <c r="A3284" s="16">
        <v>900520618</v>
      </c>
      <c r="B3284" s="17" t="s">
        <v>6213</v>
      </c>
      <c r="C3284" s="18" t="s">
        <v>2058</v>
      </c>
    </row>
    <row r="3285" spans="1:3" x14ac:dyDescent="0.25">
      <c r="A3285" s="16">
        <v>900520772</v>
      </c>
      <c r="B3285" s="17" t="s">
        <v>6214</v>
      </c>
      <c r="C3285" s="18" t="s">
        <v>2058</v>
      </c>
    </row>
    <row r="3286" spans="1:3" x14ac:dyDescent="0.25">
      <c r="A3286" s="16">
        <v>900521595</v>
      </c>
      <c r="B3286" s="17" t="s">
        <v>6215</v>
      </c>
      <c r="C3286" s="18" t="s">
        <v>2058</v>
      </c>
    </row>
    <row r="3287" spans="1:3" x14ac:dyDescent="0.25">
      <c r="A3287" s="16">
        <v>900523129</v>
      </c>
      <c r="B3287" s="17" t="s">
        <v>6216</v>
      </c>
      <c r="C3287" s="18" t="s">
        <v>2058</v>
      </c>
    </row>
    <row r="3288" spans="1:3" x14ac:dyDescent="0.25">
      <c r="A3288" s="16">
        <v>900524633</v>
      </c>
      <c r="B3288" s="17" t="s">
        <v>6217</v>
      </c>
      <c r="C3288" s="18" t="s">
        <v>2058</v>
      </c>
    </row>
    <row r="3289" spans="1:3" x14ac:dyDescent="0.25">
      <c r="A3289" s="16">
        <v>900524808</v>
      </c>
      <c r="B3289" s="17" t="s">
        <v>3727</v>
      </c>
      <c r="C3289" s="18" t="s">
        <v>2058</v>
      </c>
    </row>
    <row r="3290" spans="1:3" x14ac:dyDescent="0.25">
      <c r="A3290" s="16">
        <v>900525552</v>
      </c>
      <c r="B3290" s="17" t="s">
        <v>6218</v>
      </c>
      <c r="C3290" s="18" t="s">
        <v>2058</v>
      </c>
    </row>
    <row r="3291" spans="1:3" x14ac:dyDescent="0.25">
      <c r="A3291" s="16">
        <v>900526144</v>
      </c>
      <c r="B3291" s="17" t="s">
        <v>264</v>
      </c>
      <c r="C3291" s="18" t="s">
        <v>2058</v>
      </c>
    </row>
    <row r="3292" spans="1:3" x14ac:dyDescent="0.25">
      <c r="A3292" s="16">
        <v>900526395</v>
      </c>
      <c r="B3292" s="17" t="s">
        <v>6219</v>
      </c>
      <c r="C3292" s="18" t="s">
        <v>2058</v>
      </c>
    </row>
    <row r="3293" spans="1:3" x14ac:dyDescent="0.25">
      <c r="A3293" s="16">
        <v>900526843</v>
      </c>
      <c r="B3293" s="17" t="s">
        <v>6220</v>
      </c>
      <c r="C3293" s="18" t="s">
        <v>2058</v>
      </c>
    </row>
    <row r="3294" spans="1:3" x14ac:dyDescent="0.25">
      <c r="A3294" s="16">
        <v>900527210</v>
      </c>
      <c r="B3294" s="17" t="s">
        <v>1780</v>
      </c>
      <c r="C3294" s="18" t="s">
        <v>2058</v>
      </c>
    </row>
    <row r="3295" spans="1:3" x14ac:dyDescent="0.25">
      <c r="A3295" s="16">
        <v>900527663</v>
      </c>
      <c r="B3295" s="17" t="s">
        <v>3728</v>
      </c>
      <c r="C3295" s="18" t="s">
        <v>2058</v>
      </c>
    </row>
    <row r="3296" spans="1:3" x14ac:dyDescent="0.25">
      <c r="A3296" s="16">
        <v>900528209</v>
      </c>
      <c r="B3296" s="17" t="s">
        <v>6221</v>
      </c>
      <c r="C3296" s="18" t="s">
        <v>2058</v>
      </c>
    </row>
    <row r="3297" spans="1:3" x14ac:dyDescent="0.25">
      <c r="A3297" s="16">
        <v>900528693</v>
      </c>
      <c r="B3297" s="17" t="s">
        <v>6222</v>
      </c>
      <c r="C3297" s="18" t="s">
        <v>2058</v>
      </c>
    </row>
    <row r="3298" spans="1:3" x14ac:dyDescent="0.25">
      <c r="A3298" s="16">
        <v>900529038</v>
      </c>
      <c r="B3298" s="17" t="s">
        <v>7166</v>
      </c>
      <c r="C3298" s="18" t="s">
        <v>2058</v>
      </c>
    </row>
    <row r="3299" spans="1:3" x14ac:dyDescent="0.25">
      <c r="A3299" s="16">
        <v>900529210</v>
      </c>
      <c r="B3299" s="17" t="s">
        <v>1964</v>
      </c>
      <c r="C3299" s="18" t="s">
        <v>2058</v>
      </c>
    </row>
    <row r="3300" spans="1:3" x14ac:dyDescent="0.25">
      <c r="A3300" s="16">
        <v>900529652</v>
      </c>
      <c r="B3300" s="17" t="s">
        <v>6223</v>
      </c>
      <c r="C3300" s="18" t="s">
        <v>2058</v>
      </c>
    </row>
    <row r="3301" spans="1:3" x14ac:dyDescent="0.25">
      <c r="A3301" s="16">
        <v>900529911</v>
      </c>
      <c r="B3301" s="17" t="s">
        <v>2404</v>
      </c>
      <c r="C3301" s="18" t="s">
        <v>2058</v>
      </c>
    </row>
    <row r="3302" spans="1:3" x14ac:dyDescent="0.25">
      <c r="A3302" s="16">
        <v>900530452</v>
      </c>
      <c r="B3302" s="17" t="s">
        <v>7596</v>
      </c>
      <c r="C3302" s="18" t="s">
        <v>2058</v>
      </c>
    </row>
    <row r="3303" spans="1:3" x14ac:dyDescent="0.25">
      <c r="A3303" s="16">
        <v>900530466</v>
      </c>
      <c r="B3303" s="17" t="s">
        <v>3729</v>
      </c>
      <c r="C3303" s="18" t="s">
        <v>2058</v>
      </c>
    </row>
    <row r="3304" spans="1:3" x14ac:dyDescent="0.25">
      <c r="A3304" s="16">
        <v>900530934</v>
      </c>
      <c r="B3304" s="17" t="s">
        <v>6224</v>
      </c>
      <c r="C3304" s="18" t="s">
        <v>2058</v>
      </c>
    </row>
    <row r="3305" spans="1:3" x14ac:dyDescent="0.25">
      <c r="A3305" s="16">
        <v>900531216</v>
      </c>
      <c r="B3305" s="17" t="s">
        <v>6225</v>
      </c>
      <c r="C3305" s="18" t="s">
        <v>2058</v>
      </c>
    </row>
    <row r="3306" spans="1:3" x14ac:dyDescent="0.25">
      <c r="A3306" s="16">
        <v>900532173</v>
      </c>
      <c r="B3306" s="17" t="s">
        <v>4377</v>
      </c>
      <c r="C3306" s="18" t="s">
        <v>2058</v>
      </c>
    </row>
    <row r="3307" spans="1:3" x14ac:dyDescent="0.25">
      <c r="A3307" s="16">
        <v>900532425</v>
      </c>
      <c r="B3307" s="17" t="s">
        <v>4208</v>
      </c>
      <c r="C3307" s="18" t="s">
        <v>2058</v>
      </c>
    </row>
    <row r="3308" spans="1:3" x14ac:dyDescent="0.25">
      <c r="A3308" s="16">
        <v>900532472</v>
      </c>
      <c r="B3308" s="17" t="s">
        <v>7286</v>
      </c>
      <c r="C3308" s="18" t="s">
        <v>2058</v>
      </c>
    </row>
    <row r="3309" spans="1:3" x14ac:dyDescent="0.25">
      <c r="A3309" s="16">
        <v>900532504</v>
      </c>
      <c r="B3309" s="17" t="s">
        <v>6226</v>
      </c>
      <c r="C3309" s="18" t="s">
        <v>2058</v>
      </c>
    </row>
    <row r="3310" spans="1:3" x14ac:dyDescent="0.25">
      <c r="A3310" s="16">
        <v>900532977</v>
      </c>
      <c r="B3310" s="17" t="s">
        <v>4836</v>
      </c>
      <c r="C3310" s="18" t="s">
        <v>2058</v>
      </c>
    </row>
    <row r="3311" spans="1:3" x14ac:dyDescent="0.25">
      <c r="A3311" s="16">
        <v>900533342</v>
      </c>
      <c r="B3311" s="17" t="s">
        <v>1781</v>
      </c>
      <c r="C3311" s="18" t="s">
        <v>2058</v>
      </c>
    </row>
    <row r="3312" spans="1:3" x14ac:dyDescent="0.25">
      <c r="A3312" s="16">
        <v>900533353</v>
      </c>
      <c r="B3312" s="17" t="s">
        <v>2677</v>
      </c>
      <c r="C3312" s="18" t="s">
        <v>2058</v>
      </c>
    </row>
    <row r="3313" spans="1:3" x14ac:dyDescent="0.25">
      <c r="A3313" s="16">
        <v>900534245</v>
      </c>
      <c r="B3313" s="17" t="s">
        <v>6227</v>
      </c>
      <c r="C3313" s="18" t="s">
        <v>2058</v>
      </c>
    </row>
    <row r="3314" spans="1:3" x14ac:dyDescent="0.25">
      <c r="A3314" s="16">
        <v>900534382</v>
      </c>
      <c r="B3314" s="17" t="s">
        <v>6228</v>
      </c>
      <c r="C3314" s="18" t="s">
        <v>2058</v>
      </c>
    </row>
    <row r="3315" spans="1:3" x14ac:dyDescent="0.25">
      <c r="A3315" s="16">
        <v>900534914</v>
      </c>
      <c r="B3315" s="17" t="s">
        <v>6229</v>
      </c>
      <c r="C3315" s="18" t="s">
        <v>2058</v>
      </c>
    </row>
    <row r="3316" spans="1:3" x14ac:dyDescent="0.25">
      <c r="A3316" s="16">
        <v>900535099</v>
      </c>
      <c r="B3316" s="17" t="s">
        <v>6230</v>
      </c>
      <c r="C3316" s="18" t="s">
        <v>2058</v>
      </c>
    </row>
    <row r="3317" spans="1:3" x14ac:dyDescent="0.25">
      <c r="A3317" s="16">
        <v>900535105</v>
      </c>
      <c r="B3317" s="17" t="s">
        <v>6231</v>
      </c>
      <c r="C3317" s="18" t="s">
        <v>2058</v>
      </c>
    </row>
    <row r="3318" spans="1:3" x14ac:dyDescent="0.25">
      <c r="A3318" s="16">
        <v>900535405</v>
      </c>
      <c r="B3318" s="17" t="s">
        <v>6232</v>
      </c>
      <c r="C3318" s="18" t="s">
        <v>2058</v>
      </c>
    </row>
    <row r="3319" spans="1:3" x14ac:dyDescent="0.25">
      <c r="A3319" s="16">
        <v>900536325</v>
      </c>
      <c r="B3319" s="17" t="s">
        <v>6233</v>
      </c>
      <c r="C3319" s="18" t="s">
        <v>2058</v>
      </c>
    </row>
    <row r="3320" spans="1:3" x14ac:dyDescent="0.25">
      <c r="A3320" s="16">
        <v>900536788</v>
      </c>
      <c r="B3320" s="17" t="s">
        <v>4552</v>
      </c>
      <c r="C3320" s="18" t="s">
        <v>2058</v>
      </c>
    </row>
    <row r="3321" spans="1:3" x14ac:dyDescent="0.25">
      <c r="A3321" s="16">
        <v>900536939</v>
      </c>
      <c r="B3321" s="17" t="s">
        <v>6234</v>
      </c>
      <c r="C3321" s="18" t="s">
        <v>2058</v>
      </c>
    </row>
    <row r="3322" spans="1:3" x14ac:dyDescent="0.25">
      <c r="A3322" s="16">
        <v>900537446</v>
      </c>
      <c r="B3322" s="17" t="s">
        <v>6235</v>
      </c>
      <c r="C3322" s="18" t="s">
        <v>2058</v>
      </c>
    </row>
    <row r="3323" spans="1:3" x14ac:dyDescent="0.25">
      <c r="A3323" s="16">
        <v>900537514</v>
      </c>
      <c r="B3323" s="17" t="s">
        <v>6236</v>
      </c>
      <c r="C3323" s="18" t="s">
        <v>2058</v>
      </c>
    </row>
    <row r="3324" spans="1:3" x14ac:dyDescent="0.25">
      <c r="A3324" s="16">
        <v>900537956</v>
      </c>
      <c r="B3324" s="17" t="s">
        <v>4837</v>
      </c>
      <c r="C3324" s="18" t="s">
        <v>2058</v>
      </c>
    </row>
    <row r="3325" spans="1:3" x14ac:dyDescent="0.25">
      <c r="A3325" s="16">
        <v>900538139</v>
      </c>
      <c r="B3325" s="17" t="s">
        <v>6238</v>
      </c>
      <c r="C3325" s="18" t="s">
        <v>2058</v>
      </c>
    </row>
    <row r="3326" spans="1:3" x14ac:dyDescent="0.25">
      <c r="A3326" s="16">
        <v>900538993</v>
      </c>
      <c r="B3326" s="17" t="s">
        <v>3730</v>
      </c>
      <c r="C3326" s="18" t="s">
        <v>2058</v>
      </c>
    </row>
    <row r="3327" spans="1:3" x14ac:dyDescent="0.25">
      <c r="A3327" s="16">
        <v>900539500</v>
      </c>
      <c r="B3327" s="17" t="s">
        <v>7167</v>
      </c>
      <c r="C3327" s="18" t="s">
        <v>2058</v>
      </c>
    </row>
    <row r="3328" spans="1:3" x14ac:dyDescent="0.25">
      <c r="A3328" s="16">
        <v>900540141</v>
      </c>
      <c r="B3328" s="17" t="s">
        <v>6239</v>
      </c>
      <c r="C3328" s="18" t="s">
        <v>2058</v>
      </c>
    </row>
    <row r="3329" spans="1:3" x14ac:dyDescent="0.25">
      <c r="A3329" s="16">
        <v>900540156</v>
      </c>
      <c r="B3329" s="17" t="s">
        <v>6240</v>
      </c>
      <c r="C3329" s="18" t="s">
        <v>2058</v>
      </c>
    </row>
    <row r="3330" spans="1:3" x14ac:dyDescent="0.25">
      <c r="A3330" s="16">
        <v>900540665</v>
      </c>
      <c r="B3330" s="17" t="s">
        <v>377</v>
      </c>
      <c r="C3330" s="18" t="s">
        <v>2058</v>
      </c>
    </row>
    <row r="3331" spans="1:3" x14ac:dyDescent="0.25">
      <c r="A3331" s="16">
        <v>900540946</v>
      </c>
      <c r="B3331" s="17" t="s">
        <v>6241</v>
      </c>
      <c r="C3331" s="18" t="s">
        <v>2058</v>
      </c>
    </row>
    <row r="3332" spans="1:3" x14ac:dyDescent="0.25">
      <c r="A3332" s="16">
        <v>900541158</v>
      </c>
      <c r="B3332" s="17" t="s">
        <v>6242</v>
      </c>
      <c r="C3332" s="18" t="s">
        <v>2058</v>
      </c>
    </row>
    <row r="3333" spans="1:3" x14ac:dyDescent="0.25">
      <c r="A3333" s="16">
        <v>900541416</v>
      </c>
      <c r="B3333" s="17" t="s">
        <v>6243</v>
      </c>
      <c r="C3333" s="18" t="s">
        <v>2058</v>
      </c>
    </row>
    <row r="3334" spans="1:3" x14ac:dyDescent="0.25">
      <c r="A3334" s="16">
        <v>900542685</v>
      </c>
      <c r="B3334" s="17" t="s">
        <v>4728</v>
      </c>
      <c r="C3334" s="18" t="s">
        <v>2058</v>
      </c>
    </row>
    <row r="3335" spans="1:3" x14ac:dyDescent="0.25">
      <c r="A3335" s="16">
        <v>900542924</v>
      </c>
      <c r="B3335" s="17" t="s">
        <v>7698</v>
      </c>
      <c r="C3335" s="18" t="s">
        <v>2058</v>
      </c>
    </row>
    <row r="3336" spans="1:3" x14ac:dyDescent="0.25">
      <c r="A3336" s="16">
        <v>900542979</v>
      </c>
      <c r="B3336" s="17" t="s">
        <v>6244</v>
      </c>
      <c r="C3336" s="18" t="s">
        <v>2058</v>
      </c>
    </row>
    <row r="3337" spans="1:3" x14ac:dyDescent="0.25">
      <c r="A3337" s="16">
        <v>900542984</v>
      </c>
      <c r="B3337" s="17" t="s">
        <v>4838</v>
      </c>
      <c r="C3337" s="18" t="s">
        <v>2058</v>
      </c>
    </row>
    <row r="3338" spans="1:3" x14ac:dyDescent="0.25">
      <c r="A3338" s="16">
        <v>900543368</v>
      </c>
      <c r="B3338" s="17" t="s">
        <v>6245</v>
      </c>
      <c r="C3338" s="18" t="s">
        <v>2058</v>
      </c>
    </row>
    <row r="3339" spans="1:3" x14ac:dyDescent="0.25">
      <c r="A3339" s="16">
        <v>900543651</v>
      </c>
      <c r="B3339" s="17" t="s">
        <v>3731</v>
      </c>
      <c r="C3339" s="18" t="s">
        <v>2058</v>
      </c>
    </row>
    <row r="3340" spans="1:3" x14ac:dyDescent="0.25">
      <c r="A3340" s="16">
        <v>900543752</v>
      </c>
      <c r="B3340" s="17" t="s">
        <v>6246</v>
      </c>
      <c r="C3340" s="18" t="s">
        <v>2058</v>
      </c>
    </row>
    <row r="3341" spans="1:3" x14ac:dyDescent="0.25">
      <c r="A3341" s="16">
        <v>900543896</v>
      </c>
      <c r="B3341" s="17" t="s">
        <v>4295</v>
      </c>
      <c r="C3341" s="18" t="s">
        <v>2058</v>
      </c>
    </row>
    <row r="3342" spans="1:3" x14ac:dyDescent="0.25">
      <c r="A3342" s="16">
        <v>900544001</v>
      </c>
      <c r="B3342" s="17" t="s">
        <v>6247</v>
      </c>
      <c r="C3342" s="18" t="s">
        <v>2058</v>
      </c>
    </row>
    <row r="3343" spans="1:3" x14ac:dyDescent="0.25">
      <c r="A3343" s="16">
        <v>900544688</v>
      </c>
      <c r="B3343" s="17" t="s">
        <v>3732</v>
      </c>
      <c r="C3343" s="18" t="s">
        <v>2058</v>
      </c>
    </row>
    <row r="3344" spans="1:3" x14ac:dyDescent="0.25">
      <c r="A3344" s="16">
        <v>900545313</v>
      </c>
      <c r="B3344" s="17" t="s">
        <v>3733</v>
      </c>
      <c r="C3344" s="18" t="s">
        <v>2058</v>
      </c>
    </row>
    <row r="3345" spans="1:3" x14ac:dyDescent="0.25">
      <c r="A3345" s="16">
        <v>900545407</v>
      </c>
      <c r="B3345" s="17" t="s">
        <v>1782</v>
      </c>
      <c r="C3345" s="18" t="s">
        <v>2058</v>
      </c>
    </row>
    <row r="3346" spans="1:3" x14ac:dyDescent="0.25">
      <c r="A3346" s="16">
        <v>900547188</v>
      </c>
      <c r="B3346" s="17" t="s">
        <v>6248</v>
      </c>
      <c r="C3346" s="18" t="s">
        <v>2058</v>
      </c>
    </row>
    <row r="3347" spans="1:3" x14ac:dyDescent="0.25">
      <c r="A3347" s="16">
        <v>900547638</v>
      </c>
      <c r="B3347" s="17" t="s">
        <v>2393</v>
      </c>
      <c r="C3347" s="18" t="s">
        <v>2058</v>
      </c>
    </row>
    <row r="3348" spans="1:3" x14ac:dyDescent="0.25">
      <c r="A3348" s="16">
        <v>900547903</v>
      </c>
      <c r="B3348" s="17" t="s">
        <v>6249</v>
      </c>
      <c r="C3348" s="18" t="s">
        <v>2058</v>
      </c>
    </row>
    <row r="3349" spans="1:3" x14ac:dyDescent="0.25">
      <c r="A3349" s="16">
        <v>900547909</v>
      </c>
      <c r="B3349" s="17" t="s">
        <v>6250</v>
      </c>
      <c r="C3349" s="18" t="s">
        <v>2058</v>
      </c>
    </row>
    <row r="3350" spans="1:3" x14ac:dyDescent="0.25">
      <c r="A3350" s="16">
        <v>900547922</v>
      </c>
      <c r="B3350" s="17" t="s">
        <v>1783</v>
      </c>
      <c r="C3350" s="18" t="s">
        <v>2058</v>
      </c>
    </row>
    <row r="3351" spans="1:3" x14ac:dyDescent="0.25">
      <c r="A3351" s="16">
        <v>900548209</v>
      </c>
      <c r="B3351" s="17" t="s">
        <v>6251</v>
      </c>
      <c r="C3351" s="18" t="s">
        <v>2058</v>
      </c>
    </row>
    <row r="3352" spans="1:3" x14ac:dyDescent="0.25">
      <c r="A3352" s="16">
        <v>900548557</v>
      </c>
      <c r="B3352" s="17" t="s">
        <v>6252</v>
      </c>
      <c r="C3352" s="18" t="s">
        <v>2058</v>
      </c>
    </row>
    <row r="3353" spans="1:3" x14ac:dyDescent="0.25">
      <c r="A3353" s="16">
        <v>900549602</v>
      </c>
      <c r="B3353" s="17" t="s">
        <v>4553</v>
      </c>
      <c r="C3353" s="18" t="s">
        <v>2058</v>
      </c>
    </row>
    <row r="3354" spans="1:3" x14ac:dyDescent="0.25">
      <c r="A3354" s="16">
        <v>900549914</v>
      </c>
      <c r="B3354" s="17" t="s">
        <v>6253</v>
      </c>
      <c r="C3354" s="18" t="s">
        <v>2058</v>
      </c>
    </row>
    <row r="3355" spans="1:3" x14ac:dyDescent="0.25">
      <c r="A3355" s="16">
        <v>900550197</v>
      </c>
      <c r="B3355" s="17" t="s">
        <v>6254</v>
      </c>
      <c r="C3355" s="18" t="s">
        <v>2058</v>
      </c>
    </row>
    <row r="3356" spans="1:3" x14ac:dyDescent="0.25">
      <c r="A3356" s="16">
        <v>900550249</v>
      </c>
      <c r="B3356" s="17" t="s">
        <v>6255</v>
      </c>
      <c r="C3356" s="18" t="s">
        <v>2058</v>
      </c>
    </row>
    <row r="3357" spans="1:3" x14ac:dyDescent="0.25">
      <c r="A3357" s="16">
        <v>900550254</v>
      </c>
      <c r="B3357" s="17" t="s">
        <v>6256</v>
      </c>
      <c r="C3357" s="18" t="s">
        <v>2058</v>
      </c>
    </row>
    <row r="3358" spans="1:3" x14ac:dyDescent="0.25">
      <c r="A3358" s="16">
        <v>900551471</v>
      </c>
      <c r="B3358" s="17" t="s">
        <v>7113</v>
      </c>
      <c r="C3358" s="18" t="s">
        <v>2058</v>
      </c>
    </row>
    <row r="3359" spans="1:3" x14ac:dyDescent="0.25">
      <c r="A3359" s="16">
        <v>900552157</v>
      </c>
      <c r="B3359" s="17" t="s">
        <v>3734</v>
      </c>
      <c r="C3359" s="18" t="s">
        <v>2058</v>
      </c>
    </row>
    <row r="3360" spans="1:3" x14ac:dyDescent="0.25">
      <c r="A3360" s="16">
        <v>900552539</v>
      </c>
      <c r="B3360" s="17" t="s">
        <v>6257</v>
      </c>
      <c r="C3360" s="18" t="s">
        <v>2058</v>
      </c>
    </row>
    <row r="3361" spans="1:3" x14ac:dyDescent="0.25">
      <c r="A3361" s="16">
        <v>900553122</v>
      </c>
      <c r="B3361" s="17" t="s">
        <v>2059</v>
      </c>
      <c r="C3361" s="18" t="s">
        <v>2058</v>
      </c>
    </row>
    <row r="3362" spans="1:3" x14ac:dyDescent="0.25">
      <c r="A3362" s="16">
        <v>900553671</v>
      </c>
      <c r="B3362" s="17" t="s">
        <v>3735</v>
      </c>
      <c r="C3362" s="18" t="s">
        <v>2058</v>
      </c>
    </row>
    <row r="3363" spans="1:3" x14ac:dyDescent="0.25">
      <c r="A3363" s="16">
        <v>900554704</v>
      </c>
      <c r="B3363" s="17" t="s">
        <v>6258</v>
      </c>
      <c r="C3363" s="18" t="s">
        <v>2058</v>
      </c>
    </row>
    <row r="3364" spans="1:3" x14ac:dyDescent="0.25">
      <c r="A3364" s="16">
        <v>900554741</v>
      </c>
      <c r="B3364" s="17" t="s">
        <v>6259</v>
      </c>
      <c r="C3364" s="18" t="s">
        <v>2058</v>
      </c>
    </row>
    <row r="3365" spans="1:3" x14ac:dyDescent="0.25">
      <c r="A3365" s="16">
        <v>900554743</v>
      </c>
      <c r="B3365" s="17" t="s">
        <v>6260</v>
      </c>
      <c r="C3365" s="18" t="s">
        <v>2058</v>
      </c>
    </row>
    <row r="3366" spans="1:3" x14ac:dyDescent="0.25">
      <c r="A3366" s="16">
        <v>900555210</v>
      </c>
      <c r="B3366" s="17" t="s">
        <v>6261</v>
      </c>
      <c r="C3366" s="18" t="s">
        <v>2058</v>
      </c>
    </row>
    <row r="3367" spans="1:3" x14ac:dyDescent="0.25">
      <c r="A3367" s="16">
        <v>900556168</v>
      </c>
      <c r="B3367" s="17" t="s">
        <v>6262</v>
      </c>
      <c r="C3367" s="18" t="s">
        <v>2058</v>
      </c>
    </row>
    <row r="3368" spans="1:3" x14ac:dyDescent="0.25">
      <c r="A3368" s="16">
        <v>900556205</v>
      </c>
      <c r="B3368" s="17" t="s">
        <v>6263</v>
      </c>
      <c r="C3368" s="18" t="s">
        <v>2058</v>
      </c>
    </row>
    <row r="3369" spans="1:3" x14ac:dyDescent="0.25">
      <c r="A3369" s="16">
        <v>900556670</v>
      </c>
      <c r="B3369" s="17" t="s">
        <v>3736</v>
      </c>
      <c r="C3369" s="18" t="s">
        <v>2058</v>
      </c>
    </row>
    <row r="3370" spans="1:3" x14ac:dyDescent="0.25">
      <c r="A3370" s="16">
        <v>900557874</v>
      </c>
      <c r="B3370" s="17" t="s">
        <v>6264</v>
      </c>
      <c r="C3370" s="18" t="s">
        <v>2058</v>
      </c>
    </row>
    <row r="3371" spans="1:3" x14ac:dyDescent="0.25">
      <c r="A3371" s="16">
        <v>900557875</v>
      </c>
      <c r="B3371" s="17" t="s">
        <v>7340</v>
      </c>
      <c r="C3371" s="18" t="s">
        <v>2058</v>
      </c>
    </row>
    <row r="3372" spans="1:3" x14ac:dyDescent="0.25">
      <c r="A3372" s="16">
        <v>900558281</v>
      </c>
      <c r="B3372" s="17" t="s">
        <v>6265</v>
      </c>
      <c r="C3372" s="18" t="s">
        <v>2058</v>
      </c>
    </row>
    <row r="3373" spans="1:3" x14ac:dyDescent="0.25">
      <c r="A3373" s="16">
        <v>900558350</v>
      </c>
      <c r="B3373" s="17" t="s">
        <v>1899</v>
      </c>
      <c r="C3373" s="18" t="s">
        <v>2058</v>
      </c>
    </row>
    <row r="3374" spans="1:3" x14ac:dyDescent="0.25">
      <c r="A3374" s="16">
        <v>900559103</v>
      </c>
      <c r="B3374" s="17" t="s">
        <v>6267</v>
      </c>
      <c r="C3374" s="18" t="s">
        <v>2058</v>
      </c>
    </row>
    <row r="3375" spans="1:3" x14ac:dyDescent="0.25">
      <c r="A3375" s="16">
        <v>900559160</v>
      </c>
      <c r="B3375" s="17" t="s">
        <v>6268</v>
      </c>
      <c r="C3375" s="18" t="s">
        <v>2058</v>
      </c>
    </row>
    <row r="3376" spans="1:3" x14ac:dyDescent="0.25">
      <c r="A3376" s="16">
        <v>900559859</v>
      </c>
      <c r="B3376" s="17" t="s">
        <v>7074</v>
      </c>
      <c r="C3376" s="18" t="s">
        <v>2058</v>
      </c>
    </row>
    <row r="3377" spans="1:3" x14ac:dyDescent="0.25">
      <c r="A3377" s="16">
        <v>900560073</v>
      </c>
      <c r="B3377" s="17" t="s">
        <v>3737</v>
      </c>
      <c r="C3377" s="18" t="s">
        <v>2058</v>
      </c>
    </row>
    <row r="3378" spans="1:3" x14ac:dyDescent="0.25">
      <c r="A3378" s="16">
        <v>900560386</v>
      </c>
      <c r="B3378" s="17" t="s">
        <v>6269</v>
      </c>
      <c r="C3378" s="18" t="s">
        <v>2058</v>
      </c>
    </row>
    <row r="3379" spans="1:3" x14ac:dyDescent="0.25">
      <c r="A3379" s="16">
        <v>900561514</v>
      </c>
      <c r="B3379" s="17" t="s">
        <v>7287</v>
      </c>
      <c r="C3379" s="18" t="s">
        <v>2058</v>
      </c>
    </row>
    <row r="3380" spans="1:3" x14ac:dyDescent="0.25">
      <c r="A3380" s="16">
        <v>900561599</v>
      </c>
      <c r="B3380" s="17" t="s">
        <v>6271</v>
      </c>
      <c r="C3380" s="18" t="s">
        <v>2058</v>
      </c>
    </row>
    <row r="3381" spans="1:3" x14ac:dyDescent="0.25">
      <c r="A3381" s="16">
        <v>900561703</v>
      </c>
      <c r="B3381" s="17" t="s">
        <v>6272</v>
      </c>
      <c r="C3381" s="18" t="s">
        <v>2058</v>
      </c>
    </row>
    <row r="3382" spans="1:3" x14ac:dyDescent="0.25">
      <c r="A3382" s="16">
        <v>900562671</v>
      </c>
      <c r="B3382" s="17" t="s">
        <v>6273</v>
      </c>
      <c r="C3382" s="18" t="s">
        <v>2058</v>
      </c>
    </row>
    <row r="3383" spans="1:3" x14ac:dyDescent="0.25">
      <c r="A3383" s="16">
        <v>900562845</v>
      </c>
      <c r="B3383" s="17" t="s">
        <v>97</v>
      </c>
      <c r="C3383" s="18" t="s">
        <v>2058</v>
      </c>
    </row>
    <row r="3384" spans="1:3" x14ac:dyDescent="0.25">
      <c r="A3384" s="16">
        <v>900563455</v>
      </c>
      <c r="B3384" s="17" t="s">
        <v>3738</v>
      </c>
      <c r="C3384" s="18" t="s">
        <v>2058</v>
      </c>
    </row>
    <row r="3385" spans="1:3" x14ac:dyDescent="0.25">
      <c r="A3385" s="16">
        <v>900563720</v>
      </c>
      <c r="B3385" s="17" t="s">
        <v>2563</v>
      </c>
      <c r="C3385" s="18" t="s">
        <v>2058</v>
      </c>
    </row>
    <row r="3386" spans="1:3" x14ac:dyDescent="0.25">
      <c r="A3386" s="16">
        <v>900564199</v>
      </c>
      <c r="B3386" s="17" t="s">
        <v>3739</v>
      </c>
      <c r="C3386" s="18" t="s">
        <v>2058</v>
      </c>
    </row>
    <row r="3387" spans="1:3" x14ac:dyDescent="0.25">
      <c r="A3387" s="16">
        <v>900564304</v>
      </c>
      <c r="B3387" s="17" t="s">
        <v>6274</v>
      </c>
      <c r="C3387" s="18" t="s">
        <v>2058</v>
      </c>
    </row>
    <row r="3388" spans="1:3" x14ac:dyDescent="0.25">
      <c r="A3388" s="16">
        <v>900565100</v>
      </c>
      <c r="B3388" s="17" t="s">
        <v>6275</v>
      </c>
      <c r="C3388" s="18" t="s">
        <v>2058</v>
      </c>
    </row>
    <row r="3389" spans="1:3" x14ac:dyDescent="0.25">
      <c r="A3389" s="16">
        <v>900565233</v>
      </c>
      <c r="B3389" s="17" t="s">
        <v>6276</v>
      </c>
      <c r="C3389" s="18" t="s">
        <v>2058</v>
      </c>
    </row>
    <row r="3390" spans="1:3" x14ac:dyDescent="0.25">
      <c r="A3390" s="16">
        <v>900565371</v>
      </c>
      <c r="B3390" s="17" t="s">
        <v>4969</v>
      </c>
      <c r="C3390" s="18" t="s">
        <v>2058</v>
      </c>
    </row>
    <row r="3391" spans="1:3" x14ac:dyDescent="0.25">
      <c r="A3391" s="16">
        <v>900565727</v>
      </c>
      <c r="B3391" s="17" t="s">
        <v>4729</v>
      </c>
      <c r="C3391" s="18" t="s">
        <v>2058</v>
      </c>
    </row>
    <row r="3392" spans="1:3" x14ac:dyDescent="0.25">
      <c r="A3392" s="16">
        <v>900566714</v>
      </c>
      <c r="B3392" s="17" t="s">
        <v>6278</v>
      </c>
      <c r="C3392" s="18" t="s">
        <v>2058</v>
      </c>
    </row>
    <row r="3393" spans="1:3" x14ac:dyDescent="0.25">
      <c r="A3393" s="16">
        <v>900566930</v>
      </c>
      <c r="B3393" s="17" t="s">
        <v>4259</v>
      </c>
      <c r="C3393" s="18" t="s">
        <v>2058</v>
      </c>
    </row>
    <row r="3394" spans="1:3" x14ac:dyDescent="0.25">
      <c r="A3394" s="16">
        <v>900567621</v>
      </c>
      <c r="B3394" s="17" t="s">
        <v>6279</v>
      </c>
      <c r="C3394" s="18" t="s">
        <v>2058</v>
      </c>
    </row>
    <row r="3395" spans="1:3" x14ac:dyDescent="0.25">
      <c r="A3395" s="16">
        <v>900567717</v>
      </c>
      <c r="B3395" s="17" t="s">
        <v>250</v>
      </c>
      <c r="C3395" s="18" t="s">
        <v>2058</v>
      </c>
    </row>
    <row r="3396" spans="1:3" x14ac:dyDescent="0.25">
      <c r="A3396" s="16">
        <v>900568257</v>
      </c>
      <c r="B3396" s="17" t="s">
        <v>6281</v>
      </c>
      <c r="C3396" s="18" t="s">
        <v>2058</v>
      </c>
    </row>
    <row r="3397" spans="1:3" x14ac:dyDescent="0.25">
      <c r="A3397" s="16">
        <v>900571097</v>
      </c>
      <c r="B3397" s="17" t="s">
        <v>6282</v>
      </c>
      <c r="C3397" s="18" t="s">
        <v>2058</v>
      </c>
    </row>
    <row r="3398" spans="1:3" x14ac:dyDescent="0.25">
      <c r="A3398" s="16">
        <v>900571762</v>
      </c>
      <c r="B3398" s="17" t="s">
        <v>4294</v>
      </c>
      <c r="C3398" s="18" t="s">
        <v>2058</v>
      </c>
    </row>
    <row r="3399" spans="1:3" x14ac:dyDescent="0.25">
      <c r="A3399" s="16">
        <v>900572414</v>
      </c>
      <c r="B3399" s="17" t="s">
        <v>2672</v>
      </c>
      <c r="C3399" s="18" t="s">
        <v>2058</v>
      </c>
    </row>
    <row r="3400" spans="1:3" x14ac:dyDescent="0.25">
      <c r="A3400" s="16">
        <v>900572694</v>
      </c>
      <c r="B3400" s="17" t="s">
        <v>6283</v>
      </c>
      <c r="C3400" s="18" t="s">
        <v>2058</v>
      </c>
    </row>
    <row r="3401" spans="1:3" x14ac:dyDescent="0.25">
      <c r="A3401" s="16">
        <v>900573146</v>
      </c>
      <c r="B3401" s="17" t="s">
        <v>6284</v>
      </c>
      <c r="C3401" s="18" t="s">
        <v>2058</v>
      </c>
    </row>
    <row r="3402" spans="1:3" x14ac:dyDescent="0.25">
      <c r="A3402" s="16">
        <v>900573445</v>
      </c>
      <c r="B3402" s="17" t="s">
        <v>6285</v>
      </c>
      <c r="C3402" s="18" t="s">
        <v>2058</v>
      </c>
    </row>
    <row r="3403" spans="1:3" x14ac:dyDescent="0.25">
      <c r="A3403" s="16">
        <v>900574215</v>
      </c>
      <c r="B3403" s="17" t="s">
        <v>3740</v>
      </c>
      <c r="C3403" s="18" t="s">
        <v>2058</v>
      </c>
    </row>
    <row r="3404" spans="1:3" x14ac:dyDescent="0.25">
      <c r="A3404" s="16">
        <v>900574594</v>
      </c>
      <c r="B3404" s="17" t="s">
        <v>381</v>
      </c>
      <c r="C3404" s="18" t="s">
        <v>2058</v>
      </c>
    </row>
    <row r="3405" spans="1:3" x14ac:dyDescent="0.25">
      <c r="A3405" s="16">
        <v>900575153</v>
      </c>
      <c r="B3405" s="17" t="s">
        <v>6286</v>
      </c>
      <c r="C3405" s="18" t="s">
        <v>2058</v>
      </c>
    </row>
    <row r="3406" spans="1:3" x14ac:dyDescent="0.25">
      <c r="A3406" s="16">
        <v>900575918</v>
      </c>
      <c r="B3406" s="17" t="s">
        <v>7566</v>
      </c>
      <c r="C3406" s="18" t="s">
        <v>2058</v>
      </c>
    </row>
    <row r="3407" spans="1:3" x14ac:dyDescent="0.25">
      <c r="A3407" s="16">
        <v>900576340</v>
      </c>
      <c r="B3407" s="17" t="s">
        <v>6287</v>
      </c>
      <c r="C3407" s="18" t="s">
        <v>2058</v>
      </c>
    </row>
    <row r="3408" spans="1:3" x14ac:dyDescent="0.25">
      <c r="A3408" s="16">
        <v>900576732</v>
      </c>
      <c r="B3408" s="17" t="s">
        <v>1787</v>
      </c>
      <c r="C3408" s="18" t="s">
        <v>2058</v>
      </c>
    </row>
    <row r="3409" spans="1:3" x14ac:dyDescent="0.25">
      <c r="A3409" s="16">
        <v>900576919</v>
      </c>
      <c r="B3409" s="17" t="s">
        <v>6288</v>
      </c>
      <c r="C3409" s="18" t="s">
        <v>2058</v>
      </c>
    </row>
    <row r="3410" spans="1:3" x14ac:dyDescent="0.25">
      <c r="A3410" s="16">
        <v>900577446</v>
      </c>
      <c r="B3410" s="17" t="s">
        <v>6289</v>
      </c>
      <c r="C3410" s="18" t="s">
        <v>2058</v>
      </c>
    </row>
    <row r="3411" spans="1:3" x14ac:dyDescent="0.25">
      <c r="A3411" s="16">
        <v>900577659</v>
      </c>
      <c r="B3411" s="17" t="s">
        <v>2062</v>
      </c>
      <c r="C3411" s="18" t="s">
        <v>2058</v>
      </c>
    </row>
    <row r="3412" spans="1:3" x14ac:dyDescent="0.25">
      <c r="A3412" s="16">
        <v>900577710</v>
      </c>
      <c r="B3412" s="17" t="s">
        <v>2137</v>
      </c>
      <c r="C3412" s="18" t="s">
        <v>2058</v>
      </c>
    </row>
    <row r="3413" spans="1:3" x14ac:dyDescent="0.25">
      <c r="A3413" s="16">
        <v>900578105</v>
      </c>
      <c r="B3413" s="17" t="s">
        <v>3741</v>
      </c>
      <c r="C3413" s="18" t="s">
        <v>2058</v>
      </c>
    </row>
    <row r="3414" spans="1:3" x14ac:dyDescent="0.25">
      <c r="A3414" s="16">
        <v>900578911</v>
      </c>
      <c r="B3414" s="17" t="s">
        <v>6290</v>
      </c>
      <c r="C3414" s="18" t="s">
        <v>2058</v>
      </c>
    </row>
    <row r="3415" spans="1:3" x14ac:dyDescent="0.25">
      <c r="A3415" s="16">
        <v>900579362</v>
      </c>
      <c r="B3415" s="17" t="s">
        <v>6291</v>
      </c>
      <c r="C3415" s="18" t="s">
        <v>2058</v>
      </c>
    </row>
    <row r="3416" spans="1:3" x14ac:dyDescent="0.25">
      <c r="A3416" s="16">
        <v>900579595</v>
      </c>
      <c r="B3416" s="17" t="s">
        <v>382</v>
      </c>
      <c r="C3416" s="18" t="s">
        <v>2058</v>
      </c>
    </row>
    <row r="3417" spans="1:3" x14ac:dyDescent="0.25">
      <c r="A3417" s="16">
        <v>900580653</v>
      </c>
      <c r="B3417" s="17" t="s">
        <v>6292</v>
      </c>
      <c r="C3417" s="18" t="s">
        <v>2058</v>
      </c>
    </row>
    <row r="3418" spans="1:3" x14ac:dyDescent="0.25">
      <c r="A3418" s="16">
        <v>900580962</v>
      </c>
      <c r="B3418" s="17" t="s">
        <v>6293</v>
      </c>
      <c r="C3418" s="18" t="s">
        <v>2058</v>
      </c>
    </row>
    <row r="3419" spans="1:3" x14ac:dyDescent="0.25">
      <c r="A3419" s="16">
        <v>900581036</v>
      </c>
      <c r="B3419" s="17" t="s">
        <v>6294</v>
      </c>
      <c r="C3419" s="18" t="s">
        <v>2058</v>
      </c>
    </row>
    <row r="3420" spans="1:3" x14ac:dyDescent="0.25">
      <c r="A3420" s="16">
        <v>900581673</v>
      </c>
      <c r="B3420" s="17" t="s">
        <v>6295</v>
      </c>
      <c r="C3420" s="18" t="s">
        <v>2058</v>
      </c>
    </row>
    <row r="3421" spans="1:3" x14ac:dyDescent="0.25">
      <c r="A3421" s="16">
        <v>900581702</v>
      </c>
      <c r="B3421" s="17" t="s">
        <v>6296</v>
      </c>
      <c r="C3421" s="18" t="s">
        <v>2058</v>
      </c>
    </row>
    <row r="3422" spans="1:3" x14ac:dyDescent="0.25">
      <c r="A3422" s="16">
        <v>900582589</v>
      </c>
      <c r="B3422" s="17" t="s">
        <v>3742</v>
      </c>
      <c r="C3422" s="18" t="s">
        <v>2058</v>
      </c>
    </row>
    <row r="3423" spans="1:3" x14ac:dyDescent="0.25">
      <c r="A3423" s="16">
        <v>900582598</v>
      </c>
      <c r="B3423" s="17" t="s">
        <v>4554</v>
      </c>
      <c r="C3423" s="18" t="s">
        <v>2058</v>
      </c>
    </row>
    <row r="3424" spans="1:3" x14ac:dyDescent="0.25">
      <c r="A3424" s="16">
        <v>900582997</v>
      </c>
      <c r="B3424" s="17" t="s">
        <v>6297</v>
      </c>
      <c r="C3424" s="18" t="s">
        <v>2058</v>
      </c>
    </row>
    <row r="3425" spans="1:3" x14ac:dyDescent="0.25">
      <c r="A3425" s="16">
        <v>900583004</v>
      </c>
      <c r="B3425" s="17" t="s">
        <v>4436</v>
      </c>
      <c r="C3425" s="18" t="s">
        <v>2058</v>
      </c>
    </row>
    <row r="3426" spans="1:3" x14ac:dyDescent="0.25">
      <c r="A3426" s="16">
        <v>900583527</v>
      </c>
      <c r="B3426" s="17" t="s">
        <v>3743</v>
      </c>
      <c r="C3426" s="18" t="s">
        <v>2058</v>
      </c>
    </row>
    <row r="3427" spans="1:3" x14ac:dyDescent="0.25">
      <c r="A3427" s="16">
        <v>900584071</v>
      </c>
      <c r="B3427" s="17" t="s">
        <v>6298</v>
      </c>
      <c r="C3427" s="18" t="s">
        <v>2058</v>
      </c>
    </row>
    <row r="3428" spans="1:3" x14ac:dyDescent="0.25">
      <c r="A3428" s="16">
        <v>900584084</v>
      </c>
      <c r="B3428" s="17" t="s">
        <v>7038</v>
      </c>
      <c r="C3428" s="18" t="s">
        <v>2058</v>
      </c>
    </row>
    <row r="3429" spans="1:3" x14ac:dyDescent="0.25">
      <c r="A3429" s="16">
        <v>900584583</v>
      </c>
      <c r="B3429" s="17" t="s">
        <v>4732</v>
      </c>
      <c r="C3429" s="18" t="s">
        <v>2058</v>
      </c>
    </row>
    <row r="3430" spans="1:3" x14ac:dyDescent="0.25">
      <c r="A3430" s="16">
        <v>900585236</v>
      </c>
      <c r="B3430" s="17" t="s">
        <v>4839</v>
      </c>
      <c r="C3430" s="18" t="s">
        <v>2058</v>
      </c>
    </row>
    <row r="3431" spans="1:3" x14ac:dyDescent="0.25">
      <c r="A3431" s="16">
        <v>900585439</v>
      </c>
      <c r="B3431" s="17" t="s">
        <v>4381</v>
      </c>
      <c r="C3431" s="18" t="s">
        <v>2058</v>
      </c>
    </row>
    <row r="3432" spans="1:3" x14ac:dyDescent="0.25">
      <c r="A3432" s="16">
        <v>900585654</v>
      </c>
      <c r="B3432" s="17" t="s">
        <v>6299</v>
      </c>
      <c r="C3432" s="18" t="s">
        <v>2058</v>
      </c>
    </row>
    <row r="3433" spans="1:3" x14ac:dyDescent="0.25">
      <c r="A3433" s="16">
        <v>900585863</v>
      </c>
      <c r="B3433" s="17" t="s">
        <v>7220</v>
      </c>
      <c r="C3433" s="18" t="s">
        <v>2058</v>
      </c>
    </row>
    <row r="3434" spans="1:3" x14ac:dyDescent="0.25">
      <c r="A3434" s="16">
        <v>900588182</v>
      </c>
      <c r="B3434" s="17" t="s">
        <v>2676</v>
      </c>
      <c r="C3434" s="18" t="s">
        <v>2058</v>
      </c>
    </row>
    <row r="3435" spans="1:3" x14ac:dyDescent="0.25">
      <c r="A3435" s="16">
        <v>900589109</v>
      </c>
      <c r="B3435" s="17" t="s">
        <v>6301</v>
      </c>
      <c r="C3435" s="18" t="s">
        <v>2058</v>
      </c>
    </row>
    <row r="3436" spans="1:3" x14ac:dyDescent="0.25">
      <c r="A3436" s="16">
        <v>900589110</v>
      </c>
      <c r="B3436" s="17" t="s">
        <v>6302</v>
      </c>
      <c r="C3436" s="18" t="s">
        <v>2058</v>
      </c>
    </row>
    <row r="3437" spans="1:3" x14ac:dyDescent="0.25">
      <c r="A3437" s="16">
        <v>900589178</v>
      </c>
      <c r="B3437" s="17" t="s">
        <v>6303</v>
      </c>
      <c r="C3437" s="18" t="s">
        <v>2058</v>
      </c>
    </row>
    <row r="3438" spans="1:3" x14ac:dyDescent="0.25">
      <c r="A3438" s="16">
        <v>900589346</v>
      </c>
      <c r="B3438" s="17" t="s">
        <v>6304</v>
      </c>
      <c r="C3438" s="18" t="s">
        <v>2058</v>
      </c>
    </row>
    <row r="3439" spans="1:3" x14ac:dyDescent="0.25">
      <c r="A3439" s="16">
        <v>900589483</v>
      </c>
      <c r="B3439" s="17" t="s">
        <v>6305</v>
      </c>
      <c r="C3439" s="18" t="s">
        <v>2058</v>
      </c>
    </row>
    <row r="3440" spans="1:3" x14ac:dyDescent="0.25">
      <c r="A3440" s="16">
        <v>900589599</v>
      </c>
      <c r="B3440" s="17" t="s">
        <v>6306</v>
      </c>
      <c r="C3440" s="18" t="s">
        <v>2058</v>
      </c>
    </row>
    <row r="3441" spans="1:3" x14ac:dyDescent="0.25">
      <c r="A3441" s="16">
        <v>900589639</v>
      </c>
      <c r="B3441" s="17" t="s">
        <v>3744</v>
      </c>
      <c r="C3441" s="18" t="s">
        <v>2058</v>
      </c>
    </row>
    <row r="3442" spans="1:3" x14ac:dyDescent="0.25">
      <c r="A3442" s="16">
        <v>900589714</v>
      </c>
      <c r="B3442" s="17" t="s">
        <v>1790</v>
      </c>
      <c r="C3442" s="18" t="s">
        <v>2058</v>
      </c>
    </row>
    <row r="3443" spans="1:3" x14ac:dyDescent="0.25">
      <c r="A3443" s="16">
        <v>900591438</v>
      </c>
      <c r="B3443" s="17" t="s">
        <v>6307</v>
      </c>
      <c r="C3443" s="18" t="s">
        <v>2058</v>
      </c>
    </row>
    <row r="3444" spans="1:3" x14ac:dyDescent="0.25">
      <c r="A3444" s="16">
        <v>900591581</v>
      </c>
      <c r="B3444" s="17" t="s">
        <v>4328</v>
      </c>
      <c r="C3444" s="18" t="s">
        <v>2058</v>
      </c>
    </row>
    <row r="3445" spans="1:3" x14ac:dyDescent="0.25">
      <c r="A3445" s="16">
        <v>900591745</v>
      </c>
      <c r="B3445" s="17" t="s">
        <v>6308</v>
      </c>
      <c r="C3445" s="18" t="s">
        <v>2058</v>
      </c>
    </row>
    <row r="3446" spans="1:3" x14ac:dyDescent="0.25">
      <c r="A3446" s="16">
        <v>900592292</v>
      </c>
      <c r="B3446" s="17" t="s">
        <v>4210</v>
      </c>
      <c r="C3446" s="18" t="s">
        <v>2058</v>
      </c>
    </row>
    <row r="3447" spans="1:3" x14ac:dyDescent="0.25">
      <c r="A3447" s="16">
        <v>900592655</v>
      </c>
      <c r="B3447" s="17" t="s">
        <v>3745</v>
      </c>
      <c r="C3447" s="18" t="s">
        <v>2058</v>
      </c>
    </row>
    <row r="3448" spans="1:3" x14ac:dyDescent="0.25">
      <c r="A3448" s="16">
        <v>900592759</v>
      </c>
      <c r="B3448" s="17" t="s">
        <v>6309</v>
      </c>
      <c r="C3448" s="18" t="s">
        <v>2058</v>
      </c>
    </row>
    <row r="3449" spans="1:3" x14ac:dyDescent="0.25">
      <c r="A3449" s="16">
        <v>900592962</v>
      </c>
      <c r="B3449" s="17" t="s">
        <v>6310</v>
      </c>
      <c r="C3449" s="18" t="s">
        <v>2058</v>
      </c>
    </row>
    <row r="3450" spans="1:3" x14ac:dyDescent="0.25">
      <c r="A3450" s="16">
        <v>900593680</v>
      </c>
      <c r="B3450" s="17" t="s">
        <v>4840</v>
      </c>
      <c r="C3450" s="18" t="s">
        <v>2058</v>
      </c>
    </row>
    <row r="3451" spans="1:3" x14ac:dyDescent="0.25">
      <c r="A3451" s="16">
        <v>900593760</v>
      </c>
      <c r="B3451" s="17" t="s">
        <v>3746</v>
      </c>
      <c r="C3451" s="18" t="s">
        <v>2058</v>
      </c>
    </row>
    <row r="3452" spans="1:3" x14ac:dyDescent="0.25">
      <c r="A3452" s="16">
        <v>900594169</v>
      </c>
      <c r="B3452" s="17" t="s">
        <v>2019</v>
      </c>
      <c r="C3452" s="18" t="s">
        <v>2058</v>
      </c>
    </row>
    <row r="3453" spans="1:3" x14ac:dyDescent="0.25">
      <c r="A3453" s="16">
        <v>900594445</v>
      </c>
      <c r="B3453" s="17" t="s">
        <v>6311</v>
      </c>
      <c r="C3453" s="18" t="s">
        <v>2058</v>
      </c>
    </row>
    <row r="3454" spans="1:3" x14ac:dyDescent="0.25">
      <c r="A3454" s="16">
        <v>900594678</v>
      </c>
      <c r="B3454" s="17" t="s">
        <v>4841</v>
      </c>
      <c r="C3454" s="18" t="s">
        <v>2058</v>
      </c>
    </row>
    <row r="3455" spans="1:3" x14ac:dyDescent="0.25">
      <c r="A3455" s="16">
        <v>900595259</v>
      </c>
      <c r="B3455" s="17" t="s">
        <v>6312</v>
      </c>
      <c r="C3455" s="18" t="s">
        <v>2058</v>
      </c>
    </row>
    <row r="3456" spans="1:3" x14ac:dyDescent="0.25">
      <c r="A3456" s="16">
        <v>900595458</v>
      </c>
      <c r="B3456" s="17" t="s">
        <v>181</v>
      </c>
      <c r="C3456" s="18" t="s">
        <v>2058</v>
      </c>
    </row>
    <row r="3457" spans="1:3" x14ac:dyDescent="0.25">
      <c r="A3457" s="16">
        <v>900595873</v>
      </c>
      <c r="B3457" s="17" t="s">
        <v>3747</v>
      </c>
      <c r="C3457" s="18" t="s">
        <v>2058</v>
      </c>
    </row>
    <row r="3458" spans="1:3" x14ac:dyDescent="0.25">
      <c r="A3458" s="16">
        <v>900596447</v>
      </c>
      <c r="B3458" s="17" t="s">
        <v>6313</v>
      </c>
      <c r="C3458" s="18" t="s">
        <v>2058</v>
      </c>
    </row>
    <row r="3459" spans="1:3" x14ac:dyDescent="0.25">
      <c r="A3459" s="16">
        <v>900596642</v>
      </c>
      <c r="B3459" s="17" t="s">
        <v>3748</v>
      </c>
      <c r="C3459" s="18" t="s">
        <v>2058</v>
      </c>
    </row>
    <row r="3460" spans="1:3" x14ac:dyDescent="0.25">
      <c r="A3460" s="16">
        <v>900597069</v>
      </c>
      <c r="B3460" s="17" t="s">
        <v>6314</v>
      </c>
      <c r="C3460" s="18" t="s">
        <v>2058</v>
      </c>
    </row>
    <row r="3461" spans="1:3" x14ac:dyDescent="0.25">
      <c r="A3461" s="16">
        <v>900597222</v>
      </c>
      <c r="B3461" s="17" t="s">
        <v>1791</v>
      </c>
      <c r="C3461" s="18" t="s">
        <v>2058</v>
      </c>
    </row>
    <row r="3462" spans="1:3" x14ac:dyDescent="0.25">
      <c r="A3462" s="16">
        <v>900597275</v>
      </c>
      <c r="B3462" s="17" t="s">
        <v>6315</v>
      </c>
      <c r="C3462" s="18" t="s">
        <v>2058</v>
      </c>
    </row>
    <row r="3463" spans="1:3" x14ac:dyDescent="0.25">
      <c r="A3463" s="16">
        <v>900597336</v>
      </c>
      <c r="B3463" s="17" t="s">
        <v>6316</v>
      </c>
      <c r="C3463" s="18" t="s">
        <v>2058</v>
      </c>
    </row>
    <row r="3464" spans="1:3" x14ac:dyDescent="0.25">
      <c r="A3464" s="16">
        <v>900597473</v>
      </c>
      <c r="B3464" s="17" t="s">
        <v>2707</v>
      </c>
      <c r="C3464" s="18" t="s">
        <v>2058</v>
      </c>
    </row>
    <row r="3465" spans="1:3" x14ac:dyDescent="0.25">
      <c r="A3465" s="16">
        <v>900597531</v>
      </c>
      <c r="B3465" s="17" t="s">
        <v>3749</v>
      </c>
      <c r="C3465" s="18" t="s">
        <v>2058</v>
      </c>
    </row>
    <row r="3466" spans="1:3" x14ac:dyDescent="0.25">
      <c r="A3466" s="16">
        <v>900597702</v>
      </c>
      <c r="B3466" s="17" t="s">
        <v>6317</v>
      </c>
      <c r="C3466" s="18" t="s">
        <v>2058</v>
      </c>
    </row>
    <row r="3467" spans="1:3" x14ac:dyDescent="0.25">
      <c r="A3467" s="16">
        <v>900597782</v>
      </c>
      <c r="B3467" s="17" t="s">
        <v>3750</v>
      </c>
      <c r="C3467" s="18" t="s">
        <v>2058</v>
      </c>
    </row>
    <row r="3468" spans="1:3" x14ac:dyDescent="0.25">
      <c r="A3468" s="16">
        <v>900597845</v>
      </c>
      <c r="B3468" s="17" t="s">
        <v>6318</v>
      </c>
      <c r="C3468" s="18" t="s">
        <v>2058</v>
      </c>
    </row>
    <row r="3469" spans="1:3" x14ac:dyDescent="0.25">
      <c r="A3469" s="16">
        <v>900597873</v>
      </c>
      <c r="B3469" s="17" t="s">
        <v>6319</v>
      </c>
      <c r="C3469" s="18" t="s">
        <v>2058</v>
      </c>
    </row>
    <row r="3470" spans="1:3" x14ac:dyDescent="0.25">
      <c r="A3470" s="16">
        <v>900598578</v>
      </c>
      <c r="B3470" s="17" t="s">
        <v>3751</v>
      </c>
      <c r="C3470" s="18" t="s">
        <v>2058</v>
      </c>
    </row>
    <row r="3471" spans="1:3" x14ac:dyDescent="0.25">
      <c r="A3471" s="16">
        <v>900598579</v>
      </c>
      <c r="B3471" s="17" t="s">
        <v>6320</v>
      </c>
      <c r="C3471" s="18" t="s">
        <v>2058</v>
      </c>
    </row>
    <row r="3472" spans="1:3" x14ac:dyDescent="0.25">
      <c r="A3472" s="16">
        <v>900598704</v>
      </c>
      <c r="B3472" s="17" t="s">
        <v>6321</v>
      </c>
      <c r="C3472" s="18" t="s">
        <v>2058</v>
      </c>
    </row>
    <row r="3473" spans="1:3" x14ac:dyDescent="0.25">
      <c r="A3473" s="16">
        <v>900600212</v>
      </c>
      <c r="B3473" s="17" t="s">
        <v>6322</v>
      </c>
      <c r="C3473" s="18" t="s">
        <v>2058</v>
      </c>
    </row>
    <row r="3474" spans="1:3" x14ac:dyDescent="0.25">
      <c r="A3474" s="16">
        <v>900600256</v>
      </c>
      <c r="B3474" s="17" t="s">
        <v>6323</v>
      </c>
      <c r="C3474" s="18" t="s">
        <v>2058</v>
      </c>
    </row>
    <row r="3475" spans="1:3" x14ac:dyDescent="0.25">
      <c r="A3475" s="16">
        <v>900600371</v>
      </c>
      <c r="B3475" s="17" t="s">
        <v>6324</v>
      </c>
      <c r="C3475" s="18" t="s">
        <v>2058</v>
      </c>
    </row>
    <row r="3476" spans="1:3" x14ac:dyDescent="0.25">
      <c r="A3476" s="16">
        <v>900600550</v>
      </c>
      <c r="B3476" s="17" t="s">
        <v>6325</v>
      </c>
      <c r="C3476" s="18" t="s">
        <v>2058</v>
      </c>
    </row>
    <row r="3477" spans="1:3" x14ac:dyDescent="0.25">
      <c r="A3477" s="16">
        <v>900601052</v>
      </c>
      <c r="B3477" s="17" t="s">
        <v>6326</v>
      </c>
      <c r="C3477" s="18" t="s">
        <v>2058</v>
      </c>
    </row>
    <row r="3478" spans="1:3" x14ac:dyDescent="0.25">
      <c r="A3478" s="16">
        <v>900601075</v>
      </c>
      <c r="B3478" s="17" t="s">
        <v>6327</v>
      </c>
      <c r="C3478" s="18" t="s">
        <v>2058</v>
      </c>
    </row>
    <row r="3479" spans="1:3" x14ac:dyDescent="0.25">
      <c r="A3479" s="16">
        <v>900601165</v>
      </c>
      <c r="B3479" s="17" t="s">
        <v>6995</v>
      </c>
      <c r="C3479" s="18" t="s">
        <v>2058</v>
      </c>
    </row>
    <row r="3480" spans="1:3" x14ac:dyDescent="0.25">
      <c r="A3480" s="16">
        <v>900602060</v>
      </c>
      <c r="B3480" s="17" t="s">
        <v>6328</v>
      </c>
      <c r="C3480" s="18" t="s">
        <v>2058</v>
      </c>
    </row>
    <row r="3481" spans="1:3" x14ac:dyDescent="0.25">
      <c r="A3481" s="16">
        <v>900602320</v>
      </c>
      <c r="B3481" s="17" t="s">
        <v>6329</v>
      </c>
      <c r="C3481" s="18" t="s">
        <v>2058</v>
      </c>
    </row>
    <row r="3482" spans="1:3" x14ac:dyDescent="0.25">
      <c r="A3482" s="16">
        <v>900602326</v>
      </c>
      <c r="B3482" s="17" t="s">
        <v>6330</v>
      </c>
      <c r="C3482" s="18" t="s">
        <v>2058</v>
      </c>
    </row>
    <row r="3483" spans="1:3" x14ac:dyDescent="0.25">
      <c r="A3483" s="16">
        <v>900602846</v>
      </c>
      <c r="B3483" s="17" t="s">
        <v>6331</v>
      </c>
      <c r="C3483" s="18" t="s">
        <v>2058</v>
      </c>
    </row>
    <row r="3484" spans="1:3" x14ac:dyDescent="0.25">
      <c r="A3484" s="16">
        <v>900603116</v>
      </c>
      <c r="B3484" s="17" t="s">
        <v>7341</v>
      </c>
      <c r="C3484" s="18" t="s">
        <v>2058</v>
      </c>
    </row>
    <row r="3485" spans="1:3" x14ac:dyDescent="0.25">
      <c r="A3485" s="16">
        <v>900603334</v>
      </c>
      <c r="B3485" s="17" t="s">
        <v>6332</v>
      </c>
      <c r="C3485" s="18" t="s">
        <v>2058</v>
      </c>
    </row>
    <row r="3486" spans="1:3" x14ac:dyDescent="0.25">
      <c r="A3486" s="16">
        <v>900604361</v>
      </c>
      <c r="B3486" s="17" t="s">
        <v>6333</v>
      </c>
      <c r="C3486" s="18" t="s">
        <v>2058</v>
      </c>
    </row>
    <row r="3487" spans="1:3" x14ac:dyDescent="0.25">
      <c r="A3487" s="16">
        <v>900604660</v>
      </c>
      <c r="B3487" s="17" t="s">
        <v>3752</v>
      </c>
      <c r="C3487" s="18" t="s">
        <v>2058</v>
      </c>
    </row>
    <row r="3488" spans="1:3" x14ac:dyDescent="0.25">
      <c r="A3488" s="16">
        <v>900604748</v>
      </c>
      <c r="B3488" s="17" t="s">
        <v>6334</v>
      </c>
      <c r="C3488" s="18" t="s">
        <v>2058</v>
      </c>
    </row>
    <row r="3489" spans="1:3" x14ac:dyDescent="0.25">
      <c r="A3489" s="16">
        <v>900605230</v>
      </c>
      <c r="B3489" s="17" t="s">
        <v>2181</v>
      </c>
      <c r="C3489" s="18" t="s">
        <v>2058</v>
      </c>
    </row>
    <row r="3490" spans="1:3" x14ac:dyDescent="0.25">
      <c r="A3490" s="16">
        <v>900606427</v>
      </c>
      <c r="B3490" s="17" t="s">
        <v>3753</v>
      </c>
      <c r="C3490" s="18" t="s">
        <v>2058</v>
      </c>
    </row>
    <row r="3491" spans="1:3" x14ac:dyDescent="0.25">
      <c r="A3491" s="16">
        <v>900607207</v>
      </c>
      <c r="B3491" s="17" t="s">
        <v>7221</v>
      </c>
      <c r="C3491" s="18" t="s">
        <v>2058</v>
      </c>
    </row>
    <row r="3492" spans="1:3" x14ac:dyDescent="0.25">
      <c r="A3492" s="16">
        <v>900607286</v>
      </c>
      <c r="B3492" s="17" t="s">
        <v>6335</v>
      </c>
      <c r="C3492" s="18" t="s">
        <v>2058</v>
      </c>
    </row>
    <row r="3493" spans="1:3" x14ac:dyDescent="0.25">
      <c r="A3493" s="16">
        <v>900607535</v>
      </c>
      <c r="B3493" s="17" t="s">
        <v>6336</v>
      </c>
      <c r="C3493" s="18" t="s">
        <v>2058</v>
      </c>
    </row>
    <row r="3494" spans="1:3" x14ac:dyDescent="0.25">
      <c r="A3494" s="16">
        <v>900609428</v>
      </c>
      <c r="B3494" s="17" t="s">
        <v>7538</v>
      </c>
      <c r="C3494" s="18" t="s">
        <v>2058</v>
      </c>
    </row>
    <row r="3495" spans="1:3" x14ac:dyDescent="0.25">
      <c r="A3495" s="16">
        <v>900610121</v>
      </c>
      <c r="B3495" s="17" t="s">
        <v>3754</v>
      </c>
      <c r="C3495" s="18" t="s">
        <v>2058</v>
      </c>
    </row>
    <row r="3496" spans="1:3" x14ac:dyDescent="0.25">
      <c r="A3496" s="16">
        <v>900610461</v>
      </c>
      <c r="B3496" s="17" t="s">
        <v>4738</v>
      </c>
      <c r="C3496" s="18" t="s">
        <v>2058</v>
      </c>
    </row>
    <row r="3497" spans="1:3" x14ac:dyDescent="0.25">
      <c r="A3497" s="16">
        <v>900610800</v>
      </c>
      <c r="B3497" s="17" t="s">
        <v>6338</v>
      </c>
      <c r="C3497" s="18" t="s">
        <v>2058</v>
      </c>
    </row>
    <row r="3498" spans="1:3" x14ac:dyDescent="0.25">
      <c r="A3498" s="16">
        <v>900611060</v>
      </c>
      <c r="B3498" s="17" t="s">
        <v>6339</v>
      </c>
      <c r="C3498" s="18" t="s">
        <v>2058</v>
      </c>
    </row>
    <row r="3499" spans="1:3" x14ac:dyDescent="0.25">
      <c r="A3499" s="16">
        <v>900611518</v>
      </c>
      <c r="B3499" s="17" t="s">
        <v>6340</v>
      </c>
      <c r="C3499" s="18" t="s">
        <v>2058</v>
      </c>
    </row>
    <row r="3500" spans="1:3" x14ac:dyDescent="0.25">
      <c r="A3500" s="16">
        <v>900611614</v>
      </c>
      <c r="B3500" s="17" t="s">
        <v>3755</v>
      </c>
      <c r="C3500" s="18" t="s">
        <v>2058</v>
      </c>
    </row>
    <row r="3501" spans="1:3" x14ac:dyDescent="0.25">
      <c r="A3501" s="16">
        <v>900611961</v>
      </c>
      <c r="B3501" s="17" t="s">
        <v>6341</v>
      </c>
      <c r="C3501" s="18" t="s">
        <v>2058</v>
      </c>
    </row>
    <row r="3502" spans="1:3" x14ac:dyDescent="0.25">
      <c r="A3502" s="16">
        <v>900613066</v>
      </c>
      <c r="B3502" s="17" t="s">
        <v>6342</v>
      </c>
      <c r="C3502" s="18" t="s">
        <v>2058</v>
      </c>
    </row>
    <row r="3503" spans="1:3" x14ac:dyDescent="0.25">
      <c r="A3503" s="16">
        <v>900613412</v>
      </c>
      <c r="B3503" s="17" t="s">
        <v>1793</v>
      </c>
      <c r="C3503" s="18" t="s">
        <v>2058</v>
      </c>
    </row>
    <row r="3504" spans="1:3" x14ac:dyDescent="0.25">
      <c r="A3504" s="16">
        <v>900613550</v>
      </c>
      <c r="B3504" s="17" t="s">
        <v>6343</v>
      </c>
      <c r="C3504" s="18" t="s">
        <v>2058</v>
      </c>
    </row>
    <row r="3505" spans="1:3" x14ac:dyDescent="0.25">
      <c r="A3505" s="16">
        <v>900614113</v>
      </c>
      <c r="B3505" s="17" t="s">
        <v>6344</v>
      </c>
      <c r="C3505" s="18" t="s">
        <v>2058</v>
      </c>
    </row>
    <row r="3506" spans="1:3" x14ac:dyDescent="0.25">
      <c r="A3506" s="16">
        <v>900614725</v>
      </c>
      <c r="B3506" s="17" t="s">
        <v>2285</v>
      </c>
      <c r="C3506" s="18" t="s">
        <v>2058</v>
      </c>
    </row>
    <row r="3507" spans="1:3" x14ac:dyDescent="0.25">
      <c r="A3507" s="16">
        <v>900614759</v>
      </c>
      <c r="B3507" s="17" t="s">
        <v>4370</v>
      </c>
      <c r="C3507" s="18" t="s">
        <v>2058</v>
      </c>
    </row>
    <row r="3508" spans="1:3" x14ac:dyDescent="0.25">
      <c r="A3508" s="16">
        <v>900615347</v>
      </c>
      <c r="B3508" s="17" t="s">
        <v>4555</v>
      </c>
      <c r="C3508" s="18" t="s">
        <v>2058</v>
      </c>
    </row>
    <row r="3509" spans="1:3" x14ac:dyDescent="0.25">
      <c r="A3509" s="16">
        <v>900617163</v>
      </c>
      <c r="B3509" s="17" t="s">
        <v>3756</v>
      </c>
      <c r="C3509" s="18" t="s">
        <v>2058</v>
      </c>
    </row>
    <row r="3510" spans="1:3" x14ac:dyDescent="0.25">
      <c r="A3510" s="16">
        <v>900617248</v>
      </c>
      <c r="B3510" s="17" t="s">
        <v>4350</v>
      </c>
      <c r="C3510" s="18" t="s">
        <v>2058</v>
      </c>
    </row>
    <row r="3511" spans="1:3" x14ac:dyDescent="0.25">
      <c r="A3511" s="16">
        <v>900617594</v>
      </c>
      <c r="B3511" s="17" t="s">
        <v>4842</v>
      </c>
      <c r="C3511" s="18" t="s">
        <v>2058</v>
      </c>
    </row>
    <row r="3512" spans="1:3" x14ac:dyDescent="0.25">
      <c r="A3512" s="16">
        <v>900617663</v>
      </c>
      <c r="B3512" s="17" t="s">
        <v>4743</v>
      </c>
      <c r="C3512" s="18" t="s">
        <v>2058</v>
      </c>
    </row>
    <row r="3513" spans="1:3" x14ac:dyDescent="0.25">
      <c r="A3513" s="16">
        <v>900617858</v>
      </c>
      <c r="B3513" s="17" t="s">
        <v>6346</v>
      </c>
      <c r="C3513" s="18" t="s">
        <v>2058</v>
      </c>
    </row>
    <row r="3514" spans="1:3" x14ac:dyDescent="0.25">
      <c r="A3514" s="16">
        <v>900617997</v>
      </c>
      <c r="B3514" s="17" t="s">
        <v>6347</v>
      </c>
      <c r="C3514" s="18" t="s">
        <v>2058</v>
      </c>
    </row>
    <row r="3515" spans="1:3" x14ac:dyDescent="0.25">
      <c r="A3515" s="16">
        <v>900618967</v>
      </c>
      <c r="B3515" s="17" t="s">
        <v>7699</v>
      </c>
      <c r="C3515" s="18" t="s">
        <v>2058</v>
      </c>
    </row>
    <row r="3516" spans="1:3" x14ac:dyDescent="0.25">
      <c r="A3516" s="16">
        <v>900618986</v>
      </c>
      <c r="B3516" s="17" t="s">
        <v>4907</v>
      </c>
      <c r="C3516" s="18" t="s">
        <v>2058</v>
      </c>
    </row>
    <row r="3517" spans="1:3" x14ac:dyDescent="0.25">
      <c r="A3517" s="16">
        <v>900619350</v>
      </c>
      <c r="B3517" s="17" t="s">
        <v>4287</v>
      </c>
      <c r="C3517" s="18" t="s">
        <v>2058</v>
      </c>
    </row>
    <row r="3518" spans="1:3" x14ac:dyDescent="0.25">
      <c r="A3518" s="16">
        <v>900619444</v>
      </c>
      <c r="B3518" s="17" t="s">
        <v>388</v>
      </c>
      <c r="C3518" s="18" t="s">
        <v>2058</v>
      </c>
    </row>
    <row r="3519" spans="1:3" x14ac:dyDescent="0.25">
      <c r="A3519" s="16">
        <v>900619741</v>
      </c>
      <c r="B3519" s="17" t="s">
        <v>4089</v>
      </c>
      <c r="C3519" s="18" t="s">
        <v>2058</v>
      </c>
    </row>
    <row r="3520" spans="1:3" x14ac:dyDescent="0.25">
      <c r="A3520" s="16">
        <v>900619946</v>
      </c>
      <c r="B3520" s="17" t="s">
        <v>6348</v>
      </c>
      <c r="C3520" s="18" t="s">
        <v>2058</v>
      </c>
    </row>
    <row r="3521" spans="1:3" x14ac:dyDescent="0.25">
      <c r="A3521" s="16">
        <v>900621728</v>
      </c>
      <c r="B3521" s="17" t="s">
        <v>6349</v>
      </c>
      <c r="C3521" s="18" t="s">
        <v>2058</v>
      </c>
    </row>
    <row r="3522" spans="1:3" x14ac:dyDescent="0.25">
      <c r="A3522" s="16">
        <v>900621746</v>
      </c>
      <c r="B3522" s="17" t="s">
        <v>7200</v>
      </c>
      <c r="C3522" s="18" t="s">
        <v>2058</v>
      </c>
    </row>
    <row r="3523" spans="1:3" x14ac:dyDescent="0.25">
      <c r="A3523" s="16">
        <v>900621766</v>
      </c>
      <c r="B3523" s="17" t="s">
        <v>7249</v>
      </c>
      <c r="C3523" s="18" t="s">
        <v>2058</v>
      </c>
    </row>
    <row r="3524" spans="1:3" x14ac:dyDescent="0.25">
      <c r="A3524" s="16">
        <v>900621968</v>
      </c>
      <c r="B3524" s="17" t="s">
        <v>6350</v>
      </c>
      <c r="C3524" s="18" t="s">
        <v>2058</v>
      </c>
    </row>
    <row r="3525" spans="1:3" x14ac:dyDescent="0.25">
      <c r="A3525" s="16">
        <v>900622265</v>
      </c>
      <c r="B3525" s="17" t="s">
        <v>4339</v>
      </c>
      <c r="C3525" s="18" t="s">
        <v>2058</v>
      </c>
    </row>
    <row r="3526" spans="1:3" x14ac:dyDescent="0.25">
      <c r="A3526" s="16">
        <v>900622320</v>
      </c>
      <c r="B3526" s="17" t="s">
        <v>6351</v>
      </c>
      <c r="C3526" s="18" t="s">
        <v>2058</v>
      </c>
    </row>
    <row r="3527" spans="1:3" x14ac:dyDescent="0.25">
      <c r="A3527" s="16">
        <v>900622371</v>
      </c>
      <c r="B3527" s="17" t="s">
        <v>7342</v>
      </c>
      <c r="C3527" s="18" t="s">
        <v>2058</v>
      </c>
    </row>
    <row r="3528" spans="1:3" x14ac:dyDescent="0.25">
      <c r="A3528" s="16">
        <v>900622551</v>
      </c>
      <c r="B3528" s="17" t="s">
        <v>6352</v>
      </c>
      <c r="C3528" s="18" t="s">
        <v>2058</v>
      </c>
    </row>
    <row r="3529" spans="1:3" x14ac:dyDescent="0.25">
      <c r="A3529" s="16">
        <v>900622907</v>
      </c>
      <c r="B3529" s="17" t="s">
        <v>6353</v>
      </c>
      <c r="C3529" s="18" t="s">
        <v>2058</v>
      </c>
    </row>
    <row r="3530" spans="1:3" x14ac:dyDescent="0.25">
      <c r="A3530" s="16">
        <v>900624003</v>
      </c>
      <c r="B3530" s="17" t="s">
        <v>6354</v>
      </c>
      <c r="C3530" s="18" t="s">
        <v>2058</v>
      </c>
    </row>
    <row r="3531" spans="1:3" x14ac:dyDescent="0.25">
      <c r="A3531" s="16">
        <v>900624158</v>
      </c>
      <c r="B3531" s="17" t="s">
        <v>3757</v>
      </c>
      <c r="C3531" s="18" t="s">
        <v>2058</v>
      </c>
    </row>
    <row r="3532" spans="1:3" x14ac:dyDescent="0.25">
      <c r="A3532" s="16">
        <v>900624161</v>
      </c>
      <c r="B3532" s="17" t="s">
        <v>6355</v>
      </c>
      <c r="C3532" s="18" t="s">
        <v>2058</v>
      </c>
    </row>
    <row r="3533" spans="1:3" x14ac:dyDescent="0.25">
      <c r="A3533" s="16">
        <v>900624302</v>
      </c>
      <c r="B3533" s="17" t="s">
        <v>3758</v>
      </c>
      <c r="C3533" s="18" t="s">
        <v>2058</v>
      </c>
    </row>
    <row r="3534" spans="1:3" x14ac:dyDescent="0.25">
      <c r="A3534" s="16">
        <v>900624392</v>
      </c>
      <c r="B3534" s="17" t="s">
        <v>3759</v>
      </c>
      <c r="C3534" s="18" t="s">
        <v>2058</v>
      </c>
    </row>
    <row r="3535" spans="1:3" x14ac:dyDescent="0.25">
      <c r="A3535" s="16">
        <v>900624773</v>
      </c>
      <c r="B3535" s="17" t="s">
        <v>6356</v>
      </c>
      <c r="C3535" s="18" t="s">
        <v>2058</v>
      </c>
    </row>
    <row r="3536" spans="1:3" x14ac:dyDescent="0.25">
      <c r="A3536" s="16">
        <v>900625317</v>
      </c>
      <c r="B3536" s="17" t="s">
        <v>6357</v>
      </c>
      <c r="C3536" s="18" t="s">
        <v>2058</v>
      </c>
    </row>
    <row r="3537" spans="1:3" x14ac:dyDescent="0.25">
      <c r="A3537" s="16">
        <v>900626481</v>
      </c>
      <c r="B3537" s="17" t="s">
        <v>6358</v>
      </c>
      <c r="C3537" s="18" t="s">
        <v>2058</v>
      </c>
    </row>
    <row r="3538" spans="1:3" x14ac:dyDescent="0.25">
      <c r="A3538" s="16">
        <v>900627081</v>
      </c>
      <c r="B3538" s="17" t="s">
        <v>4556</v>
      </c>
      <c r="C3538" s="18" t="s">
        <v>2058</v>
      </c>
    </row>
    <row r="3539" spans="1:3" x14ac:dyDescent="0.25">
      <c r="A3539" s="16">
        <v>900627725</v>
      </c>
      <c r="B3539" s="17" t="s">
        <v>6359</v>
      </c>
      <c r="C3539" s="18" t="s">
        <v>2058</v>
      </c>
    </row>
    <row r="3540" spans="1:3" x14ac:dyDescent="0.25">
      <c r="A3540" s="16">
        <v>900627728</v>
      </c>
      <c r="B3540" s="17" t="s">
        <v>6360</v>
      </c>
      <c r="C3540" s="18" t="s">
        <v>2058</v>
      </c>
    </row>
    <row r="3541" spans="1:3" x14ac:dyDescent="0.25">
      <c r="A3541" s="16">
        <v>900631361</v>
      </c>
      <c r="B3541" s="17" t="s">
        <v>7075</v>
      </c>
      <c r="C3541" s="18" t="s">
        <v>2058</v>
      </c>
    </row>
    <row r="3542" spans="1:3" x14ac:dyDescent="0.25">
      <c r="A3542" s="16">
        <v>900631488</v>
      </c>
      <c r="B3542" s="17" t="s">
        <v>4396</v>
      </c>
      <c r="C3542" s="18" t="s">
        <v>2058</v>
      </c>
    </row>
    <row r="3543" spans="1:3" x14ac:dyDescent="0.25">
      <c r="A3543" s="16">
        <v>900632220</v>
      </c>
      <c r="B3543" s="17" t="s">
        <v>6361</v>
      </c>
      <c r="C3543" s="18" t="s">
        <v>2058</v>
      </c>
    </row>
    <row r="3544" spans="1:3" x14ac:dyDescent="0.25">
      <c r="A3544" s="16">
        <v>900632798</v>
      </c>
      <c r="B3544" s="17" t="s">
        <v>90</v>
      </c>
      <c r="C3544" s="18" t="s">
        <v>2058</v>
      </c>
    </row>
    <row r="3545" spans="1:3" x14ac:dyDescent="0.25">
      <c r="A3545" s="16">
        <v>900632859</v>
      </c>
      <c r="B3545" s="17" t="s">
        <v>4557</v>
      </c>
      <c r="C3545" s="18" t="s">
        <v>2058</v>
      </c>
    </row>
    <row r="3546" spans="1:3" x14ac:dyDescent="0.25">
      <c r="A3546" s="16">
        <v>900633002</v>
      </c>
      <c r="B3546" s="17" t="s">
        <v>6362</v>
      </c>
      <c r="C3546" s="18" t="s">
        <v>2058</v>
      </c>
    </row>
    <row r="3547" spans="1:3" x14ac:dyDescent="0.25">
      <c r="A3547" s="16">
        <v>900635194</v>
      </c>
      <c r="B3547" s="17" t="s">
        <v>6364</v>
      </c>
      <c r="C3547" s="18" t="s">
        <v>2058</v>
      </c>
    </row>
    <row r="3548" spans="1:3" x14ac:dyDescent="0.25">
      <c r="A3548" s="16">
        <v>900635297</v>
      </c>
      <c r="B3548" s="17" t="s">
        <v>6365</v>
      </c>
      <c r="C3548" s="18" t="s">
        <v>2058</v>
      </c>
    </row>
    <row r="3549" spans="1:3" x14ac:dyDescent="0.25">
      <c r="A3549" s="16">
        <v>900636565</v>
      </c>
      <c r="B3549" s="17" t="s">
        <v>6366</v>
      </c>
      <c r="C3549" s="18" t="s">
        <v>2058</v>
      </c>
    </row>
    <row r="3550" spans="1:3" x14ac:dyDescent="0.25">
      <c r="A3550" s="16">
        <v>900638251</v>
      </c>
      <c r="B3550" s="17" t="s">
        <v>6367</v>
      </c>
      <c r="C3550" s="18" t="s">
        <v>2058</v>
      </c>
    </row>
    <row r="3551" spans="1:3" x14ac:dyDescent="0.25">
      <c r="A3551" s="16">
        <v>900638301</v>
      </c>
      <c r="B3551" s="17" t="s">
        <v>2684</v>
      </c>
      <c r="C3551" s="18" t="s">
        <v>2058</v>
      </c>
    </row>
    <row r="3552" spans="1:3" x14ac:dyDescent="0.25">
      <c r="A3552" s="16">
        <v>900638321</v>
      </c>
      <c r="B3552" s="17" t="s">
        <v>251</v>
      </c>
      <c r="C3552" s="18" t="s">
        <v>2058</v>
      </c>
    </row>
    <row r="3553" spans="1:3" x14ac:dyDescent="0.25">
      <c r="A3553" s="16">
        <v>900638508</v>
      </c>
      <c r="B3553" s="17" t="s">
        <v>6368</v>
      </c>
      <c r="C3553" s="18" t="s">
        <v>2058</v>
      </c>
    </row>
    <row r="3554" spans="1:3" x14ac:dyDescent="0.25">
      <c r="A3554" s="16">
        <v>900638609</v>
      </c>
      <c r="B3554" s="17" t="s">
        <v>4558</v>
      </c>
      <c r="C3554" s="18" t="s">
        <v>2058</v>
      </c>
    </row>
    <row r="3555" spans="1:3" x14ac:dyDescent="0.25">
      <c r="A3555" s="16">
        <v>900638867</v>
      </c>
      <c r="B3555" s="17" t="s">
        <v>3760</v>
      </c>
      <c r="C3555" s="18" t="s">
        <v>2058</v>
      </c>
    </row>
    <row r="3556" spans="1:3" x14ac:dyDescent="0.25">
      <c r="A3556" s="16">
        <v>900639234</v>
      </c>
      <c r="B3556" s="17" t="s">
        <v>6369</v>
      </c>
      <c r="C3556" s="18" t="s">
        <v>2058</v>
      </c>
    </row>
    <row r="3557" spans="1:3" x14ac:dyDescent="0.25">
      <c r="A3557" s="16">
        <v>900639401</v>
      </c>
      <c r="B3557" s="17" t="s">
        <v>4559</v>
      </c>
      <c r="C3557" s="18" t="s">
        <v>2058</v>
      </c>
    </row>
    <row r="3558" spans="1:3" x14ac:dyDescent="0.25">
      <c r="A3558" s="16">
        <v>900639443</v>
      </c>
      <c r="B3558" s="17" t="s">
        <v>6370</v>
      </c>
      <c r="C3558" s="18" t="s">
        <v>2058</v>
      </c>
    </row>
    <row r="3559" spans="1:3" x14ac:dyDescent="0.25">
      <c r="A3559" s="16">
        <v>900639791</v>
      </c>
      <c r="B3559" s="17" t="s">
        <v>6371</v>
      </c>
      <c r="C3559" s="18" t="s">
        <v>2058</v>
      </c>
    </row>
    <row r="3560" spans="1:3" x14ac:dyDescent="0.25">
      <c r="A3560" s="16">
        <v>900639881</v>
      </c>
      <c r="B3560" s="17" t="s">
        <v>6372</v>
      </c>
      <c r="C3560" s="18" t="s">
        <v>2058</v>
      </c>
    </row>
    <row r="3561" spans="1:3" x14ac:dyDescent="0.25">
      <c r="A3561" s="16">
        <v>900639912</v>
      </c>
      <c r="B3561" s="17" t="s">
        <v>6373</v>
      </c>
      <c r="C3561" s="18" t="s">
        <v>2058</v>
      </c>
    </row>
    <row r="3562" spans="1:3" x14ac:dyDescent="0.25">
      <c r="A3562" s="16">
        <v>900640196</v>
      </c>
      <c r="B3562" s="17" t="s">
        <v>6374</v>
      </c>
      <c r="C3562" s="18" t="s">
        <v>2058</v>
      </c>
    </row>
    <row r="3563" spans="1:3" x14ac:dyDescent="0.25">
      <c r="A3563" s="16">
        <v>900641654</v>
      </c>
      <c r="B3563" s="17" t="s">
        <v>6375</v>
      </c>
      <c r="C3563" s="18" t="s">
        <v>2058</v>
      </c>
    </row>
    <row r="3564" spans="1:3" x14ac:dyDescent="0.25">
      <c r="A3564" s="16">
        <v>900642109</v>
      </c>
      <c r="B3564" s="17" t="s">
        <v>6376</v>
      </c>
      <c r="C3564" s="18" t="s">
        <v>2058</v>
      </c>
    </row>
    <row r="3565" spans="1:3" x14ac:dyDescent="0.25">
      <c r="A3565" s="16">
        <v>900642294</v>
      </c>
      <c r="B3565" s="17" t="s">
        <v>6377</v>
      </c>
      <c r="C3565" s="18" t="s">
        <v>2058</v>
      </c>
    </row>
    <row r="3566" spans="1:3" x14ac:dyDescent="0.25">
      <c r="A3566" s="16">
        <v>900642328</v>
      </c>
      <c r="B3566" s="17" t="s">
        <v>4843</v>
      </c>
      <c r="C3566" s="18" t="s">
        <v>2058</v>
      </c>
    </row>
    <row r="3567" spans="1:3" x14ac:dyDescent="0.25">
      <c r="A3567" s="16">
        <v>900643096</v>
      </c>
      <c r="B3567" s="17" t="s">
        <v>6378</v>
      </c>
      <c r="C3567" s="18" t="s">
        <v>2058</v>
      </c>
    </row>
    <row r="3568" spans="1:3" x14ac:dyDescent="0.25">
      <c r="A3568" s="16">
        <v>900643097</v>
      </c>
      <c r="B3568" s="17" t="s">
        <v>6379</v>
      </c>
      <c r="C3568" s="18" t="s">
        <v>2058</v>
      </c>
    </row>
    <row r="3569" spans="1:3" x14ac:dyDescent="0.25">
      <c r="A3569" s="16">
        <v>900643615</v>
      </c>
      <c r="B3569" s="17" t="s">
        <v>57</v>
      </c>
      <c r="C3569" s="18" t="s">
        <v>2058</v>
      </c>
    </row>
    <row r="3570" spans="1:3" x14ac:dyDescent="0.25">
      <c r="A3570" s="16">
        <v>900644721</v>
      </c>
      <c r="B3570" s="17" t="s">
        <v>7539</v>
      </c>
      <c r="C3570" s="18" t="s">
        <v>2058</v>
      </c>
    </row>
    <row r="3571" spans="1:3" x14ac:dyDescent="0.25">
      <c r="A3571" s="16">
        <v>900644841</v>
      </c>
      <c r="B3571" s="17" t="s">
        <v>4746</v>
      </c>
      <c r="C3571" s="18" t="s">
        <v>2058</v>
      </c>
    </row>
    <row r="3572" spans="1:3" x14ac:dyDescent="0.25">
      <c r="A3572" s="16">
        <v>900645074</v>
      </c>
      <c r="B3572" s="17" t="s">
        <v>3761</v>
      </c>
      <c r="C3572" s="18" t="s">
        <v>2058</v>
      </c>
    </row>
    <row r="3573" spans="1:3" x14ac:dyDescent="0.25">
      <c r="A3573" s="16">
        <v>900646211</v>
      </c>
      <c r="B3573" s="17" t="s">
        <v>6380</v>
      </c>
      <c r="C3573" s="18" t="s">
        <v>2058</v>
      </c>
    </row>
    <row r="3574" spans="1:3" x14ac:dyDescent="0.25">
      <c r="A3574" s="16">
        <v>900646314</v>
      </c>
      <c r="B3574" s="17" t="s">
        <v>4844</v>
      </c>
      <c r="C3574" s="18" t="s">
        <v>2058</v>
      </c>
    </row>
    <row r="3575" spans="1:3" x14ac:dyDescent="0.25">
      <c r="A3575" s="16">
        <v>900646332</v>
      </c>
      <c r="B3575" s="17" t="s">
        <v>4887</v>
      </c>
      <c r="C3575" s="18" t="s">
        <v>2058</v>
      </c>
    </row>
    <row r="3576" spans="1:3" x14ac:dyDescent="0.25">
      <c r="A3576" s="16">
        <v>900648027</v>
      </c>
      <c r="B3576" s="17" t="s">
        <v>4212</v>
      </c>
      <c r="C3576" s="18" t="s">
        <v>2058</v>
      </c>
    </row>
    <row r="3577" spans="1:3" x14ac:dyDescent="0.25">
      <c r="A3577" s="16">
        <v>900648609</v>
      </c>
      <c r="B3577" s="17" t="s">
        <v>3762</v>
      </c>
      <c r="C3577" s="18" t="s">
        <v>2058</v>
      </c>
    </row>
    <row r="3578" spans="1:3" x14ac:dyDescent="0.25">
      <c r="A3578" s="16">
        <v>900649645</v>
      </c>
      <c r="B3578" s="17" t="s">
        <v>6381</v>
      </c>
      <c r="C3578" s="18" t="s">
        <v>2058</v>
      </c>
    </row>
    <row r="3579" spans="1:3" x14ac:dyDescent="0.25">
      <c r="A3579" s="16">
        <v>900651780</v>
      </c>
      <c r="B3579" s="17" t="s">
        <v>6382</v>
      </c>
      <c r="C3579" s="18" t="s">
        <v>2058</v>
      </c>
    </row>
    <row r="3580" spans="1:3" x14ac:dyDescent="0.25">
      <c r="A3580" s="16">
        <v>900652629</v>
      </c>
      <c r="B3580" s="17" t="s">
        <v>6383</v>
      </c>
      <c r="C3580" s="18" t="s">
        <v>2058</v>
      </c>
    </row>
    <row r="3581" spans="1:3" x14ac:dyDescent="0.25">
      <c r="A3581" s="16">
        <v>900653119</v>
      </c>
      <c r="B3581" s="17" t="s">
        <v>1795</v>
      </c>
      <c r="C3581" s="18" t="s">
        <v>2058</v>
      </c>
    </row>
    <row r="3582" spans="1:3" x14ac:dyDescent="0.25">
      <c r="A3582" s="16">
        <v>900653282</v>
      </c>
      <c r="B3582" s="17" t="s">
        <v>7343</v>
      </c>
      <c r="C3582" s="18" t="s">
        <v>2058</v>
      </c>
    </row>
    <row r="3583" spans="1:3" x14ac:dyDescent="0.25">
      <c r="A3583" s="16">
        <v>900653844</v>
      </c>
      <c r="B3583" s="17" t="s">
        <v>6384</v>
      </c>
      <c r="C3583" s="18" t="s">
        <v>2058</v>
      </c>
    </row>
    <row r="3584" spans="1:3" x14ac:dyDescent="0.25">
      <c r="A3584" s="16">
        <v>900654255</v>
      </c>
      <c r="B3584" s="17" t="s">
        <v>7461</v>
      </c>
      <c r="C3584" s="18" t="s">
        <v>2058</v>
      </c>
    </row>
    <row r="3585" spans="1:3" x14ac:dyDescent="0.25">
      <c r="A3585" s="16">
        <v>900655114</v>
      </c>
      <c r="B3585" s="17" t="s">
        <v>6385</v>
      </c>
      <c r="C3585" s="18" t="s">
        <v>2058</v>
      </c>
    </row>
    <row r="3586" spans="1:3" x14ac:dyDescent="0.25">
      <c r="A3586" s="16">
        <v>900656064</v>
      </c>
      <c r="B3586" s="17" t="s">
        <v>4560</v>
      </c>
      <c r="C3586" s="18" t="s">
        <v>2058</v>
      </c>
    </row>
    <row r="3587" spans="1:3" x14ac:dyDescent="0.25">
      <c r="A3587" s="16">
        <v>900656292</v>
      </c>
      <c r="B3587" s="17" t="s">
        <v>4561</v>
      </c>
      <c r="C3587" s="18" t="s">
        <v>2058</v>
      </c>
    </row>
    <row r="3588" spans="1:3" x14ac:dyDescent="0.25">
      <c r="A3588" s="16">
        <v>900656493</v>
      </c>
      <c r="B3588" s="17" t="s">
        <v>6386</v>
      </c>
      <c r="C3588" s="18" t="s">
        <v>2058</v>
      </c>
    </row>
    <row r="3589" spans="1:3" x14ac:dyDescent="0.25">
      <c r="A3589" s="16">
        <v>900656724</v>
      </c>
      <c r="B3589" s="17" t="s">
        <v>6387</v>
      </c>
      <c r="C3589" s="18" t="s">
        <v>2058</v>
      </c>
    </row>
    <row r="3590" spans="1:3" x14ac:dyDescent="0.25">
      <c r="A3590" s="16">
        <v>900656791</v>
      </c>
      <c r="B3590" s="17" t="s">
        <v>6388</v>
      </c>
      <c r="C3590" s="18" t="s">
        <v>2058</v>
      </c>
    </row>
    <row r="3591" spans="1:3" x14ac:dyDescent="0.25">
      <c r="A3591" s="16">
        <v>900657044</v>
      </c>
      <c r="B3591" s="17" t="s">
        <v>6389</v>
      </c>
      <c r="C3591" s="18" t="s">
        <v>2058</v>
      </c>
    </row>
    <row r="3592" spans="1:3" x14ac:dyDescent="0.25">
      <c r="A3592" s="16">
        <v>900657731</v>
      </c>
      <c r="B3592" s="17" t="s">
        <v>7700</v>
      </c>
      <c r="C3592" s="18" t="s">
        <v>2058</v>
      </c>
    </row>
    <row r="3593" spans="1:3" x14ac:dyDescent="0.25">
      <c r="A3593" s="16">
        <v>900658488</v>
      </c>
      <c r="B3593" s="17" t="s">
        <v>2674</v>
      </c>
      <c r="C3593" s="18" t="s">
        <v>2058</v>
      </c>
    </row>
    <row r="3594" spans="1:3" x14ac:dyDescent="0.25">
      <c r="A3594" s="16">
        <v>900658497</v>
      </c>
      <c r="B3594" s="17" t="s">
        <v>7114</v>
      </c>
      <c r="C3594" s="18" t="s">
        <v>2058</v>
      </c>
    </row>
    <row r="3595" spans="1:3" x14ac:dyDescent="0.25">
      <c r="A3595" s="16">
        <v>900658587</v>
      </c>
      <c r="B3595" s="17" t="s">
        <v>6390</v>
      </c>
      <c r="C3595" s="18" t="s">
        <v>2058</v>
      </c>
    </row>
    <row r="3596" spans="1:3" x14ac:dyDescent="0.25">
      <c r="A3596" s="16">
        <v>900659759</v>
      </c>
      <c r="B3596" s="17" t="s">
        <v>4845</v>
      </c>
      <c r="C3596" s="18" t="s">
        <v>2058</v>
      </c>
    </row>
    <row r="3597" spans="1:3" x14ac:dyDescent="0.25">
      <c r="A3597" s="16">
        <v>900660468</v>
      </c>
      <c r="B3597" s="17" t="s">
        <v>232</v>
      </c>
      <c r="C3597" s="18" t="s">
        <v>2058</v>
      </c>
    </row>
    <row r="3598" spans="1:3" x14ac:dyDescent="0.25">
      <c r="A3598" s="16">
        <v>900661131</v>
      </c>
      <c r="B3598" s="17" t="s">
        <v>7076</v>
      </c>
      <c r="C3598" s="18" t="s">
        <v>2058</v>
      </c>
    </row>
    <row r="3599" spans="1:3" x14ac:dyDescent="0.25">
      <c r="A3599" s="16">
        <v>900661740</v>
      </c>
      <c r="B3599" s="17" t="s">
        <v>3763</v>
      </c>
      <c r="C3599" s="18" t="s">
        <v>2058</v>
      </c>
    </row>
    <row r="3600" spans="1:3" x14ac:dyDescent="0.25">
      <c r="A3600" s="16">
        <v>900661768</v>
      </c>
      <c r="B3600" s="17" t="s">
        <v>3764</v>
      </c>
      <c r="C3600" s="18" t="s">
        <v>2058</v>
      </c>
    </row>
    <row r="3601" spans="1:3" x14ac:dyDescent="0.25">
      <c r="A3601" s="16">
        <v>900661857</v>
      </c>
      <c r="B3601" s="17" t="s">
        <v>6391</v>
      </c>
      <c r="C3601" s="18" t="s">
        <v>2058</v>
      </c>
    </row>
    <row r="3602" spans="1:3" x14ac:dyDescent="0.25">
      <c r="A3602" s="16">
        <v>900661951</v>
      </c>
      <c r="B3602" s="17" t="s">
        <v>1982</v>
      </c>
      <c r="C3602" s="18" t="s">
        <v>2058</v>
      </c>
    </row>
    <row r="3603" spans="1:3" x14ac:dyDescent="0.25">
      <c r="A3603" s="16">
        <v>900662064</v>
      </c>
      <c r="B3603" s="17" t="s">
        <v>6392</v>
      </c>
      <c r="C3603" s="18" t="s">
        <v>2058</v>
      </c>
    </row>
    <row r="3604" spans="1:3" x14ac:dyDescent="0.25">
      <c r="A3604" s="16">
        <v>900664191</v>
      </c>
      <c r="B3604" s="17" t="s">
        <v>2170</v>
      </c>
      <c r="C3604" s="18" t="s">
        <v>2058</v>
      </c>
    </row>
    <row r="3605" spans="1:3" x14ac:dyDescent="0.25">
      <c r="A3605" s="16">
        <v>900664542</v>
      </c>
      <c r="B3605" s="17" t="s">
        <v>4908</v>
      </c>
      <c r="C3605" s="18" t="s">
        <v>2058</v>
      </c>
    </row>
    <row r="3606" spans="1:3" x14ac:dyDescent="0.25">
      <c r="A3606" s="16">
        <v>900664795</v>
      </c>
      <c r="B3606" s="17" t="s">
        <v>6393</v>
      </c>
      <c r="C3606" s="18" t="s">
        <v>2058</v>
      </c>
    </row>
    <row r="3607" spans="1:3" x14ac:dyDescent="0.25">
      <c r="A3607" s="16">
        <v>900668712</v>
      </c>
      <c r="B3607" s="17" t="s">
        <v>3765</v>
      </c>
      <c r="C3607" s="18" t="s">
        <v>2058</v>
      </c>
    </row>
    <row r="3608" spans="1:3" x14ac:dyDescent="0.25">
      <c r="A3608" s="16">
        <v>900668922</v>
      </c>
      <c r="B3608" s="17" t="s">
        <v>4091</v>
      </c>
      <c r="C3608" s="18" t="s">
        <v>2058</v>
      </c>
    </row>
    <row r="3609" spans="1:3" x14ac:dyDescent="0.25">
      <c r="A3609" s="16">
        <v>900669601</v>
      </c>
      <c r="B3609" s="17" t="s">
        <v>6394</v>
      </c>
      <c r="C3609" s="18" t="s">
        <v>2058</v>
      </c>
    </row>
    <row r="3610" spans="1:3" x14ac:dyDescent="0.25">
      <c r="A3610" s="16">
        <v>900670068</v>
      </c>
      <c r="B3610" s="17" t="s">
        <v>7288</v>
      </c>
      <c r="C3610" s="18" t="s">
        <v>2058</v>
      </c>
    </row>
    <row r="3611" spans="1:3" x14ac:dyDescent="0.25">
      <c r="A3611" s="16">
        <v>900670631</v>
      </c>
      <c r="B3611" s="17" t="s">
        <v>6395</v>
      </c>
      <c r="C3611" s="18" t="s">
        <v>2058</v>
      </c>
    </row>
    <row r="3612" spans="1:3" x14ac:dyDescent="0.25">
      <c r="A3612" s="16">
        <v>900670943</v>
      </c>
      <c r="B3612" s="17" t="s">
        <v>3766</v>
      </c>
      <c r="C3612" s="18" t="s">
        <v>2058</v>
      </c>
    </row>
    <row r="3613" spans="1:3" x14ac:dyDescent="0.25">
      <c r="A3613" s="16">
        <v>900671201</v>
      </c>
      <c r="B3613" s="17" t="s">
        <v>6396</v>
      </c>
      <c r="C3613" s="18" t="s">
        <v>2058</v>
      </c>
    </row>
    <row r="3614" spans="1:3" x14ac:dyDescent="0.25">
      <c r="A3614" s="16">
        <v>900671240</v>
      </c>
      <c r="B3614" s="17" t="s">
        <v>4092</v>
      </c>
      <c r="C3614" s="18" t="s">
        <v>2058</v>
      </c>
    </row>
    <row r="3615" spans="1:3" x14ac:dyDescent="0.25">
      <c r="A3615" s="16">
        <v>900671712</v>
      </c>
      <c r="B3615" s="17" t="s">
        <v>6397</v>
      </c>
      <c r="C3615" s="18" t="s">
        <v>2058</v>
      </c>
    </row>
    <row r="3616" spans="1:3" x14ac:dyDescent="0.25">
      <c r="A3616" s="16">
        <v>900672191</v>
      </c>
      <c r="B3616" s="17" t="s">
        <v>6398</v>
      </c>
      <c r="C3616" s="18" t="s">
        <v>2058</v>
      </c>
    </row>
    <row r="3617" spans="1:3" x14ac:dyDescent="0.25">
      <c r="A3617" s="16">
        <v>900672437</v>
      </c>
      <c r="B3617" s="17" t="s">
        <v>7190</v>
      </c>
      <c r="C3617" s="18" t="s">
        <v>2058</v>
      </c>
    </row>
    <row r="3618" spans="1:3" x14ac:dyDescent="0.25">
      <c r="A3618" s="16">
        <v>900672612</v>
      </c>
      <c r="B3618" s="17" t="s">
        <v>4274</v>
      </c>
      <c r="C3618" s="18" t="s">
        <v>2058</v>
      </c>
    </row>
    <row r="3619" spans="1:3" x14ac:dyDescent="0.25">
      <c r="A3619" s="16">
        <v>900673722</v>
      </c>
      <c r="B3619" s="17" t="s">
        <v>3767</v>
      </c>
      <c r="C3619" s="18" t="s">
        <v>2058</v>
      </c>
    </row>
    <row r="3620" spans="1:3" x14ac:dyDescent="0.25">
      <c r="A3620" s="16">
        <v>900674225</v>
      </c>
      <c r="B3620" s="17" t="s">
        <v>6399</v>
      </c>
      <c r="C3620" s="18" t="s">
        <v>2058</v>
      </c>
    </row>
    <row r="3621" spans="1:3" x14ac:dyDescent="0.25">
      <c r="A3621" s="16">
        <v>900674295</v>
      </c>
      <c r="B3621" s="17" t="s">
        <v>6400</v>
      </c>
      <c r="C3621" s="18" t="s">
        <v>2058</v>
      </c>
    </row>
    <row r="3622" spans="1:3" x14ac:dyDescent="0.25">
      <c r="A3622" s="16">
        <v>900675502</v>
      </c>
      <c r="B3622" s="17" t="s">
        <v>6401</v>
      </c>
      <c r="C3622" s="18" t="s">
        <v>2058</v>
      </c>
    </row>
    <row r="3623" spans="1:3" x14ac:dyDescent="0.25">
      <c r="A3623" s="16">
        <v>900676568</v>
      </c>
      <c r="B3623" s="17" t="s">
        <v>7088</v>
      </c>
      <c r="C3623" s="18" t="s">
        <v>2058</v>
      </c>
    </row>
    <row r="3624" spans="1:3" x14ac:dyDescent="0.25">
      <c r="A3624" s="16">
        <v>900677118</v>
      </c>
      <c r="B3624" s="17" t="s">
        <v>6402</v>
      </c>
      <c r="C3624" s="18" t="s">
        <v>2058</v>
      </c>
    </row>
    <row r="3625" spans="1:3" x14ac:dyDescent="0.25">
      <c r="A3625" s="16">
        <v>900677263</v>
      </c>
      <c r="B3625" s="17" t="s">
        <v>7540</v>
      </c>
      <c r="C3625" s="18" t="s">
        <v>2058</v>
      </c>
    </row>
    <row r="3626" spans="1:3" x14ac:dyDescent="0.25">
      <c r="A3626" s="16">
        <v>900678145</v>
      </c>
      <c r="B3626" s="17" t="s">
        <v>3768</v>
      </c>
      <c r="C3626" s="18" t="s">
        <v>2058</v>
      </c>
    </row>
    <row r="3627" spans="1:3" x14ac:dyDescent="0.25">
      <c r="A3627" s="16">
        <v>900678318</v>
      </c>
      <c r="B3627" s="17" t="s">
        <v>4234</v>
      </c>
      <c r="C3627" s="18" t="s">
        <v>2058</v>
      </c>
    </row>
    <row r="3628" spans="1:3" x14ac:dyDescent="0.25">
      <c r="A3628" s="16">
        <v>900678688</v>
      </c>
      <c r="B3628" s="17" t="s">
        <v>4794</v>
      </c>
      <c r="C3628" s="18" t="s">
        <v>2058</v>
      </c>
    </row>
    <row r="3629" spans="1:3" x14ac:dyDescent="0.25">
      <c r="A3629" s="16">
        <v>900679383</v>
      </c>
      <c r="B3629" s="17" t="s">
        <v>6403</v>
      </c>
      <c r="C3629" s="18" t="s">
        <v>2058</v>
      </c>
    </row>
    <row r="3630" spans="1:3" x14ac:dyDescent="0.25">
      <c r="A3630" s="16">
        <v>900679731</v>
      </c>
      <c r="B3630" s="17" t="s">
        <v>6404</v>
      </c>
      <c r="C3630" s="18" t="s">
        <v>2058</v>
      </c>
    </row>
    <row r="3631" spans="1:3" x14ac:dyDescent="0.25">
      <c r="A3631" s="16">
        <v>900680392</v>
      </c>
      <c r="B3631" s="17" t="s">
        <v>7344</v>
      </c>
      <c r="C3631" s="18" t="s">
        <v>2058</v>
      </c>
    </row>
    <row r="3632" spans="1:3" x14ac:dyDescent="0.25">
      <c r="A3632" s="16">
        <v>900680971</v>
      </c>
      <c r="B3632" s="17" t="s">
        <v>6405</v>
      </c>
      <c r="C3632" s="18" t="s">
        <v>2058</v>
      </c>
    </row>
    <row r="3633" spans="1:3" x14ac:dyDescent="0.25">
      <c r="A3633" s="16">
        <v>900680974</v>
      </c>
      <c r="B3633" s="17" t="s">
        <v>6406</v>
      </c>
      <c r="C3633" s="18" t="s">
        <v>2058</v>
      </c>
    </row>
    <row r="3634" spans="1:3" x14ac:dyDescent="0.25">
      <c r="A3634" s="16">
        <v>900681146</v>
      </c>
      <c r="B3634" s="17" t="s">
        <v>4846</v>
      </c>
      <c r="C3634" s="18" t="s">
        <v>2058</v>
      </c>
    </row>
    <row r="3635" spans="1:3" x14ac:dyDescent="0.25">
      <c r="A3635" s="16">
        <v>900681399</v>
      </c>
      <c r="B3635" s="17" t="s">
        <v>6407</v>
      </c>
      <c r="C3635" s="18" t="s">
        <v>2058</v>
      </c>
    </row>
    <row r="3636" spans="1:3" x14ac:dyDescent="0.25">
      <c r="A3636" s="16">
        <v>900683667</v>
      </c>
      <c r="B3636" s="17" t="s">
        <v>6408</v>
      </c>
      <c r="C3636" s="18" t="s">
        <v>2058</v>
      </c>
    </row>
    <row r="3637" spans="1:3" x14ac:dyDescent="0.25">
      <c r="A3637" s="16">
        <v>900683828</v>
      </c>
      <c r="B3637" s="17" t="s">
        <v>3769</v>
      </c>
      <c r="C3637" s="18" t="s">
        <v>2058</v>
      </c>
    </row>
    <row r="3638" spans="1:3" x14ac:dyDescent="0.25">
      <c r="A3638" s="16">
        <v>900684525</v>
      </c>
      <c r="B3638" s="17" t="s">
        <v>6409</v>
      </c>
      <c r="C3638" s="18" t="s">
        <v>2058</v>
      </c>
    </row>
    <row r="3639" spans="1:3" x14ac:dyDescent="0.25">
      <c r="A3639" s="16">
        <v>900684660</v>
      </c>
      <c r="B3639" s="17" t="s">
        <v>6410</v>
      </c>
      <c r="C3639" s="18" t="s">
        <v>2058</v>
      </c>
    </row>
    <row r="3640" spans="1:3" x14ac:dyDescent="0.25">
      <c r="A3640" s="16">
        <v>900685235</v>
      </c>
      <c r="B3640" s="17" t="s">
        <v>6411</v>
      </c>
      <c r="C3640" s="18" t="s">
        <v>2058</v>
      </c>
    </row>
    <row r="3641" spans="1:3" x14ac:dyDescent="0.25">
      <c r="A3641" s="16">
        <v>900685351</v>
      </c>
      <c r="B3641" s="17" t="s">
        <v>6412</v>
      </c>
      <c r="C3641" s="18" t="s">
        <v>2058</v>
      </c>
    </row>
    <row r="3642" spans="1:3" x14ac:dyDescent="0.25">
      <c r="A3642" s="16">
        <v>900685946</v>
      </c>
      <c r="B3642" s="17" t="s">
        <v>391</v>
      </c>
      <c r="C3642" s="18" t="s">
        <v>2058</v>
      </c>
    </row>
    <row r="3643" spans="1:3" x14ac:dyDescent="0.25">
      <c r="A3643" s="16">
        <v>900686381</v>
      </c>
      <c r="B3643" s="17" t="s">
        <v>4093</v>
      </c>
      <c r="C3643" s="18" t="s">
        <v>2058</v>
      </c>
    </row>
    <row r="3644" spans="1:3" x14ac:dyDescent="0.25">
      <c r="A3644" s="16">
        <v>900687315</v>
      </c>
      <c r="B3644" s="17" t="s">
        <v>1900</v>
      </c>
      <c r="C3644" s="18" t="s">
        <v>2058</v>
      </c>
    </row>
    <row r="3645" spans="1:3" x14ac:dyDescent="0.25">
      <c r="A3645" s="16">
        <v>900689450</v>
      </c>
      <c r="B3645" s="17" t="s">
        <v>6413</v>
      </c>
      <c r="C3645" s="18" t="s">
        <v>2058</v>
      </c>
    </row>
    <row r="3646" spans="1:3" x14ac:dyDescent="0.25">
      <c r="A3646" s="16">
        <v>900690211</v>
      </c>
      <c r="B3646" s="17" t="s">
        <v>4562</v>
      </c>
      <c r="C3646" s="18" t="s">
        <v>2058</v>
      </c>
    </row>
    <row r="3647" spans="1:3" x14ac:dyDescent="0.25">
      <c r="A3647" s="16">
        <v>900690590</v>
      </c>
      <c r="B3647" s="17" t="s">
        <v>6414</v>
      </c>
      <c r="C3647" s="18" t="s">
        <v>2058</v>
      </c>
    </row>
    <row r="3648" spans="1:3" x14ac:dyDescent="0.25">
      <c r="A3648" s="16">
        <v>900691119</v>
      </c>
      <c r="B3648" s="17" t="s">
        <v>1797</v>
      </c>
      <c r="C3648" s="18" t="s">
        <v>2058</v>
      </c>
    </row>
    <row r="3649" spans="1:3" x14ac:dyDescent="0.25">
      <c r="A3649" s="16">
        <v>900691144</v>
      </c>
      <c r="B3649" s="17" t="s">
        <v>3770</v>
      </c>
      <c r="C3649" s="18" t="s">
        <v>2058</v>
      </c>
    </row>
    <row r="3650" spans="1:3" x14ac:dyDescent="0.25">
      <c r="A3650" s="16">
        <v>900691301</v>
      </c>
      <c r="B3650" s="17" t="s">
        <v>6415</v>
      </c>
      <c r="C3650" s="18" t="s">
        <v>2058</v>
      </c>
    </row>
    <row r="3651" spans="1:3" x14ac:dyDescent="0.25">
      <c r="A3651" s="16">
        <v>900692812</v>
      </c>
      <c r="B3651" s="17" t="s">
        <v>6416</v>
      </c>
      <c r="C3651" s="18" t="s">
        <v>2058</v>
      </c>
    </row>
    <row r="3652" spans="1:3" x14ac:dyDescent="0.25">
      <c r="A3652" s="16">
        <v>900693770</v>
      </c>
      <c r="B3652" s="17" t="s">
        <v>6417</v>
      </c>
      <c r="C3652" s="18" t="s">
        <v>2058</v>
      </c>
    </row>
    <row r="3653" spans="1:3" x14ac:dyDescent="0.25">
      <c r="A3653" s="16">
        <v>900694258</v>
      </c>
      <c r="B3653" s="17" t="s">
        <v>7462</v>
      </c>
      <c r="C3653" s="18" t="s">
        <v>2058</v>
      </c>
    </row>
    <row r="3654" spans="1:3" x14ac:dyDescent="0.25">
      <c r="A3654" s="16">
        <v>900695228</v>
      </c>
      <c r="B3654" s="17" t="s">
        <v>2633</v>
      </c>
      <c r="C3654" s="18" t="s">
        <v>2058</v>
      </c>
    </row>
    <row r="3655" spans="1:3" x14ac:dyDescent="0.25">
      <c r="A3655" s="16">
        <v>900696065</v>
      </c>
      <c r="B3655" s="17" t="s">
        <v>6418</v>
      </c>
      <c r="C3655" s="18" t="s">
        <v>2058</v>
      </c>
    </row>
    <row r="3656" spans="1:3" x14ac:dyDescent="0.25">
      <c r="A3656" s="16">
        <v>900696765</v>
      </c>
      <c r="B3656" s="17" t="s">
        <v>7191</v>
      </c>
      <c r="C3656" s="18" t="s">
        <v>2058</v>
      </c>
    </row>
    <row r="3657" spans="1:3" x14ac:dyDescent="0.25">
      <c r="A3657" s="16">
        <v>900696789</v>
      </c>
      <c r="B3657" s="17" t="s">
        <v>3771</v>
      </c>
      <c r="C3657" s="18" t="s">
        <v>2058</v>
      </c>
    </row>
    <row r="3658" spans="1:3" x14ac:dyDescent="0.25">
      <c r="A3658" s="16">
        <v>900698391</v>
      </c>
      <c r="B3658" s="17" t="s">
        <v>4094</v>
      </c>
      <c r="C3658" s="18" t="s">
        <v>2058</v>
      </c>
    </row>
    <row r="3659" spans="1:3" x14ac:dyDescent="0.25">
      <c r="A3659" s="16">
        <v>900698537</v>
      </c>
      <c r="B3659" s="17" t="s">
        <v>6419</v>
      </c>
      <c r="C3659" s="18" t="s">
        <v>2058</v>
      </c>
    </row>
    <row r="3660" spans="1:3" x14ac:dyDescent="0.25">
      <c r="A3660" s="16">
        <v>900698855</v>
      </c>
      <c r="B3660" s="17" t="s">
        <v>7701</v>
      </c>
      <c r="C3660" s="18" t="s">
        <v>2058</v>
      </c>
    </row>
    <row r="3661" spans="1:3" x14ac:dyDescent="0.25">
      <c r="A3661" s="16">
        <v>900699086</v>
      </c>
      <c r="B3661" s="17" t="s">
        <v>6420</v>
      </c>
      <c r="C3661" s="18" t="s">
        <v>2058</v>
      </c>
    </row>
    <row r="3662" spans="1:3" x14ac:dyDescent="0.25">
      <c r="A3662" s="16">
        <v>900699359</v>
      </c>
      <c r="B3662" s="17" t="s">
        <v>2071</v>
      </c>
      <c r="C3662" s="18" t="s">
        <v>2058</v>
      </c>
    </row>
    <row r="3663" spans="1:3" x14ac:dyDescent="0.25">
      <c r="A3663" s="16">
        <v>900701342</v>
      </c>
      <c r="B3663" s="17" t="s">
        <v>6421</v>
      </c>
      <c r="C3663" s="18" t="s">
        <v>2058</v>
      </c>
    </row>
    <row r="3664" spans="1:3" x14ac:dyDescent="0.25">
      <c r="A3664" s="16">
        <v>900701795</v>
      </c>
      <c r="B3664" s="17" t="s">
        <v>7463</v>
      </c>
      <c r="C3664" s="18" t="s">
        <v>2058</v>
      </c>
    </row>
    <row r="3665" spans="1:3" x14ac:dyDescent="0.25">
      <c r="A3665" s="16">
        <v>900702070</v>
      </c>
      <c r="B3665" s="17" t="s">
        <v>3772</v>
      </c>
      <c r="C3665" s="18" t="s">
        <v>2058</v>
      </c>
    </row>
    <row r="3666" spans="1:3" x14ac:dyDescent="0.25">
      <c r="A3666" s="16">
        <v>900702981</v>
      </c>
      <c r="B3666" s="17" t="s">
        <v>6422</v>
      </c>
      <c r="C3666" s="18" t="s">
        <v>2058</v>
      </c>
    </row>
    <row r="3667" spans="1:3" x14ac:dyDescent="0.25">
      <c r="A3667" s="16">
        <v>900703272</v>
      </c>
      <c r="B3667" s="17" t="s">
        <v>6423</v>
      </c>
      <c r="C3667" s="18" t="s">
        <v>2058</v>
      </c>
    </row>
    <row r="3668" spans="1:3" x14ac:dyDescent="0.25">
      <c r="A3668" s="16">
        <v>900703327</v>
      </c>
      <c r="B3668" s="17" t="s">
        <v>6424</v>
      </c>
      <c r="C3668" s="18" t="s">
        <v>2058</v>
      </c>
    </row>
    <row r="3669" spans="1:3" x14ac:dyDescent="0.25">
      <c r="A3669" s="16">
        <v>900703910</v>
      </c>
      <c r="B3669" s="17" t="s">
        <v>7039</v>
      </c>
      <c r="C3669" s="18" t="s">
        <v>2058</v>
      </c>
    </row>
    <row r="3670" spans="1:3" x14ac:dyDescent="0.25">
      <c r="A3670" s="16">
        <v>900704030</v>
      </c>
      <c r="B3670" s="17" t="s">
        <v>7222</v>
      </c>
      <c r="C3670" s="18" t="s">
        <v>2058</v>
      </c>
    </row>
    <row r="3671" spans="1:3" x14ac:dyDescent="0.25">
      <c r="A3671" s="16">
        <v>900704446</v>
      </c>
      <c r="B3671" s="17" t="s">
        <v>6425</v>
      </c>
      <c r="C3671" s="18" t="s">
        <v>2058</v>
      </c>
    </row>
    <row r="3672" spans="1:3" x14ac:dyDescent="0.25">
      <c r="A3672" s="16">
        <v>900705451</v>
      </c>
      <c r="B3672" s="17" t="s">
        <v>6426</v>
      </c>
      <c r="C3672" s="18" t="s">
        <v>2058</v>
      </c>
    </row>
    <row r="3673" spans="1:3" x14ac:dyDescent="0.25">
      <c r="A3673" s="16">
        <v>900706814</v>
      </c>
      <c r="B3673" s="17" t="s">
        <v>7040</v>
      </c>
      <c r="C3673" s="18" t="s">
        <v>2058</v>
      </c>
    </row>
    <row r="3674" spans="1:3" x14ac:dyDescent="0.25">
      <c r="A3674" s="16">
        <v>900707850</v>
      </c>
      <c r="B3674" s="17" t="s">
        <v>6427</v>
      </c>
      <c r="C3674" s="18" t="s">
        <v>2058</v>
      </c>
    </row>
    <row r="3675" spans="1:3" x14ac:dyDescent="0.25">
      <c r="A3675" s="16">
        <v>900707937</v>
      </c>
      <c r="B3675" s="17" t="s">
        <v>3773</v>
      </c>
      <c r="C3675" s="18" t="s">
        <v>2058</v>
      </c>
    </row>
    <row r="3676" spans="1:3" x14ac:dyDescent="0.25">
      <c r="A3676" s="16">
        <v>900709204</v>
      </c>
      <c r="B3676" s="17" t="s">
        <v>6428</v>
      </c>
      <c r="C3676" s="18" t="s">
        <v>2058</v>
      </c>
    </row>
    <row r="3677" spans="1:3" x14ac:dyDescent="0.25">
      <c r="A3677" s="16">
        <v>900709216</v>
      </c>
      <c r="B3677" s="17" t="s">
        <v>6429</v>
      </c>
      <c r="C3677" s="18" t="s">
        <v>2058</v>
      </c>
    </row>
    <row r="3678" spans="1:3" x14ac:dyDescent="0.25">
      <c r="A3678" s="16">
        <v>900710318</v>
      </c>
      <c r="B3678" s="17" t="s">
        <v>6430</v>
      </c>
      <c r="C3678" s="18" t="s">
        <v>2058</v>
      </c>
    </row>
    <row r="3679" spans="1:3" x14ac:dyDescent="0.25">
      <c r="A3679" s="16">
        <v>900711511</v>
      </c>
      <c r="B3679" s="17" t="s">
        <v>6431</v>
      </c>
      <c r="C3679" s="18" t="s">
        <v>2058</v>
      </c>
    </row>
    <row r="3680" spans="1:3" x14ac:dyDescent="0.25">
      <c r="A3680" s="16">
        <v>900712142</v>
      </c>
      <c r="B3680" s="17" t="s">
        <v>3774</v>
      </c>
      <c r="C3680" s="18" t="s">
        <v>2058</v>
      </c>
    </row>
    <row r="3681" spans="1:3" x14ac:dyDescent="0.25">
      <c r="A3681" s="16">
        <v>900713169</v>
      </c>
      <c r="B3681" s="17" t="s">
        <v>4304</v>
      </c>
      <c r="C3681" s="18" t="s">
        <v>2058</v>
      </c>
    </row>
    <row r="3682" spans="1:3" x14ac:dyDescent="0.25">
      <c r="A3682" s="16">
        <v>900713295</v>
      </c>
      <c r="B3682" s="17" t="s">
        <v>3775</v>
      </c>
      <c r="C3682" s="18" t="s">
        <v>2058</v>
      </c>
    </row>
    <row r="3683" spans="1:3" x14ac:dyDescent="0.25">
      <c r="A3683" s="16">
        <v>900713570</v>
      </c>
      <c r="B3683" s="17" t="s">
        <v>6432</v>
      </c>
      <c r="C3683" s="18" t="s">
        <v>2058</v>
      </c>
    </row>
    <row r="3684" spans="1:3" x14ac:dyDescent="0.25">
      <c r="A3684" s="16">
        <v>900714074</v>
      </c>
      <c r="B3684" s="17" t="s">
        <v>6433</v>
      </c>
      <c r="C3684" s="18" t="s">
        <v>2058</v>
      </c>
    </row>
    <row r="3685" spans="1:3" x14ac:dyDescent="0.25">
      <c r="A3685" s="16">
        <v>900714297</v>
      </c>
      <c r="B3685" s="17" t="s">
        <v>6434</v>
      </c>
      <c r="C3685" s="18" t="s">
        <v>2058</v>
      </c>
    </row>
    <row r="3686" spans="1:3" x14ac:dyDescent="0.25">
      <c r="A3686" s="16">
        <v>900716452</v>
      </c>
      <c r="B3686" s="17" t="s">
        <v>6996</v>
      </c>
      <c r="C3686" s="18" t="s">
        <v>2058</v>
      </c>
    </row>
    <row r="3687" spans="1:3" x14ac:dyDescent="0.25">
      <c r="A3687" s="16">
        <v>900716566</v>
      </c>
      <c r="B3687" s="17" t="s">
        <v>1798</v>
      </c>
      <c r="C3687" s="18" t="s">
        <v>2058</v>
      </c>
    </row>
    <row r="3688" spans="1:3" x14ac:dyDescent="0.25">
      <c r="A3688" s="16">
        <v>900717202</v>
      </c>
      <c r="B3688" s="17" t="s">
        <v>6436</v>
      </c>
      <c r="C3688" s="18" t="s">
        <v>2058</v>
      </c>
    </row>
    <row r="3689" spans="1:3" x14ac:dyDescent="0.25">
      <c r="A3689" s="16">
        <v>900718172</v>
      </c>
      <c r="B3689" s="17" t="s">
        <v>6437</v>
      </c>
      <c r="C3689" s="18" t="s">
        <v>2058</v>
      </c>
    </row>
    <row r="3690" spans="1:3" x14ac:dyDescent="0.25">
      <c r="A3690" s="16">
        <v>900718559</v>
      </c>
      <c r="B3690" s="17" t="s">
        <v>6438</v>
      </c>
      <c r="C3690" s="18" t="s">
        <v>2058</v>
      </c>
    </row>
    <row r="3691" spans="1:3" x14ac:dyDescent="0.25">
      <c r="A3691" s="16">
        <v>900719048</v>
      </c>
      <c r="B3691" s="17" t="s">
        <v>6439</v>
      </c>
      <c r="C3691" s="18" t="s">
        <v>2058</v>
      </c>
    </row>
    <row r="3692" spans="1:3" x14ac:dyDescent="0.25">
      <c r="A3692" s="16">
        <v>900720497</v>
      </c>
      <c r="B3692" s="17" t="s">
        <v>4847</v>
      </c>
      <c r="C3692" s="18" t="s">
        <v>2058</v>
      </c>
    </row>
    <row r="3693" spans="1:3" x14ac:dyDescent="0.25">
      <c r="A3693" s="16">
        <v>900721639</v>
      </c>
      <c r="B3693" s="17" t="s">
        <v>7641</v>
      </c>
      <c r="C3693" s="18" t="s">
        <v>2058</v>
      </c>
    </row>
    <row r="3694" spans="1:3" x14ac:dyDescent="0.25">
      <c r="A3694" s="16">
        <v>900721733</v>
      </c>
      <c r="B3694" s="17" t="s">
        <v>3776</v>
      </c>
      <c r="C3694" s="18" t="s">
        <v>2058</v>
      </c>
    </row>
    <row r="3695" spans="1:3" x14ac:dyDescent="0.25">
      <c r="A3695" s="16">
        <v>900722891</v>
      </c>
      <c r="B3695" s="17" t="s">
        <v>6861</v>
      </c>
      <c r="C3695" s="18" t="s">
        <v>2058</v>
      </c>
    </row>
    <row r="3696" spans="1:3" x14ac:dyDescent="0.25">
      <c r="A3696" s="16">
        <v>900725702</v>
      </c>
      <c r="B3696" s="17" t="s">
        <v>7345</v>
      </c>
      <c r="C3696" s="18" t="s">
        <v>2058</v>
      </c>
    </row>
    <row r="3697" spans="1:3" x14ac:dyDescent="0.25">
      <c r="A3697" s="16">
        <v>900725987</v>
      </c>
      <c r="B3697" s="17" t="s">
        <v>6441</v>
      </c>
      <c r="C3697" s="18" t="s">
        <v>2058</v>
      </c>
    </row>
    <row r="3698" spans="1:3" x14ac:dyDescent="0.25">
      <c r="A3698" s="16">
        <v>900726589</v>
      </c>
      <c r="B3698" s="17" t="s">
        <v>7464</v>
      </c>
      <c r="C3698" s="18" t="s">
        <v>2058</v>
      </c>
    </row>
    <row r="3699" spans="1:3" x14ac:dyDescent="0.25">
      <c r="A3699" s="16">
        <v>900726935</v>
      </c>
      <c r="B3699" s="17" t="s">
        <v>7346</v>
      </c>
      <c r="C3699" s="18" t="s">
        <v>2058</v>
      </c>
    </row>
    <row r="3700" spans="1:3" x14ac:dyDescent="0.25">
      <c r="A3700" s="16">
        <v>900727661</v>
      </c>
      <c r="B3700" s="17" t="s">
        <v>4096</v>
      </c>
      <c r="C3700" s="18" t="s">
        <v>2058</v>
      </c>
    </row>
    <row r="3701" spans="1:3" x14ac:dyDescent="0.25">
      <c r="A3701" s="16">
        <v>900727852</v>
      </c>
      <c r="B3701" s="17" t="s">
        <v>4848</v>
      </c>
      <c r="C3701" s="18" t="s">
        <v>2058</v>
      </c>
    </row>
    <row r="3702" spans="1:3" x14ac:dyDescent="0.25">
      <c r="A3702" s="16">
        <v>900728399</v>
      </c>
      <c r="B3702" s="17" t="s">
        <v>6442</v>
      </c>
      <c r="C3702" s="18" t="s">
        <v>2058</v>
      </c>
    </row>
    <row r="3703" spans="1:3" x14ac:dyDescent="0.25">
      <c r="A3703" s="16">
        <v>900729157</v>
      </c>
      <c r="B3703" s="17" t="s">
        <v>6443</v>
      </c>
      <c r="C3703" s="18" t="s">
        <v>2058</v>
      </c>
    </row>
    <row r="3704" spans="1:3" x14ac:dyDescent="0.25">
      <c r="A3704" s="16">
        <v>900731366</v>
      </c>
      <c r="B3704" s="17" t="s">
        <v>6444</v>
      </c>
      <c r="C3704" s="18" t="s">
        <v>2058</v>
      </c>
    </row>
    <row r="3705" spans="1:3" x14ac:dyDescent="0.25">
      <c r="A3705" s="16">
        <v>900732243</v>
      </c>
      <c r="B3705" s="17" t="s">
        <v>6445</v>
      </c>
      <c r="C3705" s="18" t="s">
        <v>2058</v>
      </c>
    </row>
    <row r="3706" spans="1:3" x14ac:dyDescent="0.25">
      <c r="A3706" s="16">
        <v>900733517</v>
      </c>
      <c r="B3706" s="17" t="s">
        <v>3777</v>
      </c>
      <c r="C3706" s="18" t="s">
        <v>2058</v>
      </c>
    </row>
    <row r="3707" spans="1:3" x14ac:dyDescent="0.25">
      <c r="A3707" s="16">
        <v>900734605</v>
      </c>
      <c r="B3707" s="17" t="s">
        <v>6447</v>
      </c>
      <c r="C3707" s="18" t="s">
        <v>2058</v>
      </c>
    </row>
    <row r="3708" spans="1:3" x14ac:dyDescent="0.25">
      <c r="A3708" s="16">
        <v>900734697</v>
      </c>
      <c r="B3708" s="17" t="s">
        <v>394</v>
      </c>
      <c r="C3708" s="18" t="s">
        <v>2058</v>
      </c>
    </row>
    <row r="3709" spans="1:3" x14ac:dyDescent="0.25">
      <c r="A3709" s="16">
        <v>900734849</v>
      </c>
      <c r="B3709" s="17" t="s">
        <v>4563</v>
      </c>
      <c r="C3709" s="18" t="s">
        <v>2058</v>
      </c>
    </row>
    <row r="3710" spans="1:3" x14ac:dyDescent="0.25">
      <c r="A3710" s="16">
        <v>900735037</v>
      </c>
      <c r="B3710" s="17" t="s">
        <v>1800</v>
      </c>
      <c r="C3710" s="18" t="s">
        <v>2058</v>
      </c>
    </row>
    <row r="3711" spans="1:3" x14ac:dyDescent="0.25">
      <c r="A3711" s="16">
        <v>900735149</v>
      </c>
      <c r="B3711" s="17" t="s">
        <v>4375</v>
      </c>
      <c r="C3711" s="18" t="s">
        <v>2058</v>
      </c>
    </row>
    <row r="3712" spans="1:3" x14ac:dyDescent="0.25">
      <c r="A3712" s="16">
        <v>900735261</v>
      </c>
      <c r="B3712" s="17" t="s">
        <v>1801</v>
      </c>
      <c r="C3712" s="18" t="s">
        <v>2058</v>
      </c>
    </row>
    <row r="3713" spans="1:3" x14ac:dyDescent="0.25">
      <c r="A3713" s="16">
        <v>900736567</v>
      </c>
      <c r="B3713" s="17" t="s">
        <v>4283</v>
      </c>
      <c r="C3713" s="18" t="s">
        <v>2058</v>
      </c>
    </row>
    <row r="3714" spans="1:3" x14ac:dyDescent="0.25">
      <c r="A3714" s="16">
        <v>900737592</v>
      </c>
      <c r="B3714" s="17" t="s">
        <v>7168</v>
      </c>
      <c r="C3714" s="18" t="s">
        <v>2058</v>
      </c>
    </row>
    <row r="3715" spans="1:3" x14ac:dyDescent="0.25">
      <c r="A3715" s="16">
        <v>900738441</v>
      </c>
      <c r="B3715" s="17" t="s">
        <v>4564</v>
      </c>
      <c r="C3715" s="18" t="s">
        <v>2058</v>
      </c>
    </row>
    <row r="3716" spans="1:3" x14ac:dyDescent="0.25">
      <c r="A3716" s="16">
        <v>900740827</v>
      </c>
      <c r="B3716" s="17" t="s">
        <v>4909</v>
      </c>
      <c r="C3716" s="18" t="s">
        <v>2058</v>
      </c>
    </row>
    <row r="3717" spans="1:3" x14ac:dyDescent="0.25">
      <c r="A3717" s="16">
        <v>900741253</v>
      </c>
      <c r="B3717" s="17" t="s">
        <v>3778</v>
      </c>
      <c r="C3717" s="18" t="s">
        <v>2058</v>
      </c>
    </row>
    <row r="3718" spans="1:3" x14ac:dyDescent="0.25">
      <c r="A3718" s="16">
        <v>900741367</v>
      </c>
      <c r="B3718" s="17" t="s">
        <v>6448</v>
      </c>
      <c r="C3718" s="18" t="s">
        <v>2058</v>
      </c>
    </row>
    <row r="3719" spans="1:3" x14ac:dyDescent="0.25">
      <c r="A3719" s="16">
        <v>900742790</v>
      </c>
      <c r="B3719" s="17" t="s">
        <v>6449</v>
      </c>
      <c r="C3719" s="18" t="s">
        <v>2058</v>
      </c>
    </row>
    <row r="3720" spans="1:3" x14ac:dyDescent="0.25">
      <c r="A3720" s="16">
        <v>900743110</v>
      </c>
      <c r="B3720" s="17" t="s">
        <v>4213</v>
      </c>
      <c r="C3720" s="18" t="s">
        <v>2058</v>
      </c>
    </row>
    <row r="3721" spans="1:3" x14ac:dyDescent="0.25">
      <c r="A3721" s="16">
        <v>900743259</v>
      </c>
      <c r="B3721" s="17" t="s">
        <v>7115</v>
      </c>
      <c r="C3721" s="18" t="s">
        <v>2058</v>
      </c>
    </row>
    <row r="3722" spans="1:3" x14ac:dyDescent="0.25">
      <c r="A3722" s="16">
        <v>900743605</v>
      </c>
      <c r="B3722" s="17" t="s">
        <v>3779</v>
      </c>
      <c r="C3722" s="18" t="s">
        <v>2058</v>
      </c>
    </row>
    <row r="3723" spans="1:3" x14ac:dyDescent="0.25">
      <c r="A3723" s="16">
        <v>900744042</v>
      </c>
      <c r="B3723" s="17" t="s">
        <v>6450</v>
      </c>
      <c r="C3723" s="18" t="s">
        <v>2058</v>
      </c>
    </row>
    <row r="3724" spans="1:3" x14ac:dyDescent="0.25">
      <c r="A3724" s="16">
        <v>900744456</v>
      </c>
      <c r="B3724" s="17" t="s">
        <v>6451</v>
      </c>
      <c r="C3724" s="18" t="s">
        <v>2058</v>
      </c>
    </row>
    <row r="3725" spans="1:3" x14ac:dyDescent="0.25">
      <c r="A3725" s="16">
        <v>900744644</v>
      </c>
      <c r="B3725" s="17" t="s">
        <v>3780</v>
      </c>
      <c r="C3725" s="18" t="s">
        <v>2058</v>
      </c>
    </row>
    <row r="3726" spans="1:3" x14ac:dyDescent="0.25">
      <c r="A3726" s="16">
        <v>900745500</v>
      </c>
      <c r="B3726" s="17" t="s">
        <v>6452</v>
      </c>
      <c r="C3726" s="18" t="s">
        <v>2058</v>
      </c>
    </row>
    <row r="3727" spans="1:3" x14ac:dyDescent="0.25">
      <c r="A3727" s="16">
        <v>900746052</v>
      </c>
      <c r="B3727" s="17" t="s">
        <v>3781</v>
      </c>
      <c r="C3727" s="18" t="s">
        <v>2058</v>
      </c>
    </row>
    <row r="3728" spans="1:3" x14ac:dyDescent="0.25">
      <c r="A3728" s="16">
        <v>900746053</v>
      </c>
      <c r="B3728" s="17" t="s">
        <v>4849</v>
      </c>
      <c r="C3728" s="18" t="s">
        <v>2058</v>
      </c>
    </row>
    <row r="3729" spans="1:3" x14ac:dyDescent="0.25">
      <c r="A3729" s="16">
        <v>900746317</v>
      </c>
      <c r="B3729" s="17" t="s">
        <v>6453</v>
      </c>
      <c r="C3729" s="18" t="s">
        <v>2058</v>
      </c>
    </row>
    <row r="3730" spans="1:3" x14ac:dyDescent="0.25">
      <c r="A3730" s="16">
        <v>900748002</v>
      </c>
      <c r="B3730" s="17" t="s">
        <v>6454</v>
      </c>
      <c r="C3730" s="18" t="s">
        <v>2058</v>
      </c>
    </row>
    <row r="3731" spans="1:3" x14ac:dyDescent="0.25">
      <c r="A3731" s="16">
        <v>900748805</v>
      </c>
      <c r="B3731" s="17" t="s">
        <v>7465</v>
      </c>
      <c r="C3731" s="18" t="s">
        <v>2058</v>
      </c>
    </row>
    <row r="3732" spans="1:3" x14ac:dyDescent="0.25">
      <c r="A3732" s="16">
        <v>900749357</v>
      </c>
      <c r="B3732" s="17" t="s">
        <v>2035</v>
      </c>
      <c r="C3732" s="18" t="s">
        <v>2058</v>
      </c>
    </row>
    <row r="3733" spans="1:3" x14ac:dyDescent="0.25">
      <c r="A3733" s="16">
        <v>900750333</v>
      </c>
      <c r="B3733" s="17" t="s">
        <v>6455</v>
      </c>
      <c r="C3733" s="18" t="s">
        <v>2058</v>
      </c>
    </row>
    <row r="3734" spans="1:3" x14ac:dyDescent="0.25">
      <c r="A3734" s="16">
        <v>900751323</v>
      </c>
      <c r="B3734" s="17" t="s">
        <v>214</v>
      </c>
      <c r="C3734" s="18" t="s">
        <v>2058</v>
      </c>
    </row>
    <row r="3735" spans="1:3" x14ac:dyDescent="0.25">
      <c r="A3735" s="16">
        <v>900751487</v>
      </c>
      <c r="B3735" s="17" t="s">
        <v>4565</v>
      </c>
      <c r="C3735" s="18" t="s">
        <v>2058</v>
      </c>
    </row>
    <row r="3736" spans="1:3" x14ac:dyDescent="0.25">
      <c r="A3736" s="16">
        <v>900751731</v>
      </c>
      <c r="B3736" s="17" t="s">
        <v>4850</v>
      </c>
      <c r="C3736" s="18" t="s">
        <v>2058</v>
      </c>
    </row>
    <row r="3737" spans="1:3" x14ac:dyDescent="0.25">
      <c r="A3737" s="16">
        <v>900751760</v>
      </c>
      <c r="B3737" s="17" t="s">
        <v>6456</v>
      </c>
      <c r="C3737" s="18" t="s">
        <v>2058</v>
      </c>
    </row>
    <row r="3738" spans="1:3" x14ac:dyDescent="0.25">
      <c r="A3738" s="16">
        <v>900752343</v>
      </c>
      <c r="B3738" s="17" t="s">
        <v>7169</v>
      </c>
      <c r="C3738" s="18" t="s">
        <v>2058</v>
      </c>
    </row>
    <row r="3739" spans="1:3" x14ac:dyDescent="0.25">
      <c r="A3739" s="16">
        <v>900752431</v>
      </c>
      <c r="B3739" s="17" t="s">
        <v>6457</v>
      </c>
      <c r="C3739" s="18" t="s">
        <v>2058</v>
      </c>
    </row>
    <row r="3740" spans="1:3" x14ac:dyDescent="0.25">
      <c r="A3740" s="16">
        <v>900752620</v>
      </c>
      <c r="B3740" s="17" t="s">
        <v>6458</v>
      </c>
      <c r="C3740" s="18" t="s">
        <v>2058</v>
      </c>
    </row>
    <row r="3741" spans="1:3" x14ac:dyDescent="0.25">
      <c r="A3741" s="16">
        <v>900752648</v>
      </c>
      <c r="B3741" s="17" t="s">
        <v>6459</v>
      </c>
      <c r="C3741" s="18" t="s">
        <v>2058</v>
      </c>
    </row>
    <row r="3742" spans="1:3" x14ac:dyDescent="0.25">
      <c r="A3742" s="16">
        <v>900752752</v>
      </c>
      <c r="B3742" s="17" t="s">
        <v>7347</v>
      </c>
      <c r="C3742" s="18" t="s">
        <v>2058</v>
      </c>
    </row>
    <row r="3743" spans="1:3" x14ac:dyDescent="0.25">
      <c r="A3743" s="16">
        <v>900753224</v>
      </c>
      <c r="B3743" s="17" t="s">
        <v>6460</v>
      </c>
      <c r="C3743" s="18" t="s">
        <v>2058</v>
      </c>
    </row>
    <row r="3744" spans="1:3" x14ac:dyDescent="0.25">
      <c r="A3744" s="16">
        <v>900754259</v>
      </c>
      <c r="B3744" s="17" t="s">
        <v>396</v>
      </c>
      <c r="C3744" s="18" t="s">
        <v>2058</v>
      </c>
    </row>
    <row r="3745" spans="1:3" x14ac:dyDescent="0.25">
      <c r="A3745" s="16">
        <v>900755324</v>
      </c>
      <c r="B3745" s="17" t="s">
        <v>6997</v>
      </c>
      <c r="C3745" s="18" t="s">
        <v>2058</v>
      </c>
    </row>
    <row r="3746" spans="1:3" x14ac:dyDescent="0.25">
      <c r="A3746" s="16">
        <v>900757147</v>
      </c>
      <c r="B3746" s="17" t="s">
        <v>7541</v>
      </c>
      <c r="C3746" s="18" t="s">
        <v>2058</v>
      </c>
    </row>
    <row r="3747" spans="1:3" x14ac:dyDescent="0.25">
      <c r="A3747" s="16">
        <v>900757296</v>
      </c>
      <c r="B3747" s="17" t="s">
        <v>6461</v>
      </c>
      <c r="C3747" s="18" t="s">
        <v>2058</v>
      </c>
    </row>
    <row r="3748" spans="1:3" x14ac:dyDescent="0.25">
      <c r="A3748" s="16">
        <v>900758225</v>
      </c>
      <c r="B3748" s="17" t="s">
        <v>6462</v>
      </c>
      <c r="C3748" s="18" t="s">
        <v>2058</v>
      </c>
    </row>
    <row r="3749" spans="1:3" x14ac:dyDescent="0.25">
      <c r="A3749" s="16">
        <v>900758573</v>
      </c>
      <c r="B3749" s="17" t="s">
        <v>3782</v>
      </c>
      <c r="C3749" s="18" t="s">
        <v>2058</v>
      </c>
    </row>
    <row r="3750" spans="1:3" x14ac:dyDescent="0.25">
      <c r="A3750" s="16">
        <v>900759182</v>
      </c>
      <c r="B3750" s="17" t="s">
        <v>6463</v>
      </c>
      <c r="C3750" s="18" t="s">
        <v>2058</v>
      </c>
    </row>
    <row r="3751" spans="1:3" x14ac:dyDescent="0.25">
      <c r="A3751" s="16">
        <v>900759329</v>
      </c>
      <c r="B3751" s="17" t="s">
        <v>4752</v>
      </c>
      <c r="C3751" s="18" t="s">
        <v>2058</v>
      </c>
    </row>
    <row r="3752" spans="1:3" x14ac:dyDescent="0.25">
      <c r="A3752" s="16">
        <v>900759888</v>
      </c>
      <c r="B3752" s="17" t="s">
        <v>7466</v>
      </c>
      <c r="C3752" s="18" t="s">
        <v>2058</v>
      </c>
    </row>
    <row r="3753" spans="1:3" x14ac:dyDescent="0.25">
      <c r="A3753" s="16">
        <v>900760160</v>
      </c>
      <c r="B3753" s="17" t="s">
        <v>3783</v>
      </c>
      <c r="C3753" s="18" t="s">
        <v>2058</v>
      </c>
    </row>
    <row r="3754" spans="1:3" x14ac:dyDescent="0.25">
      <c r="A3754" s="16">
        <v>900761054</v>
      </c>
      <c r="B3754" s="17" t="s">
        <v>3784</v>
      </c>
      <c r="C3754" s="18" t="s">
        <v>2058</v>
      </c>
    </row>
    <row r="3755" spans="1:3" x14ac:dyDescent="0.25">
      <c r="A3755" s="16">
        <v>900761522</v>
      </c>
      <c r="B3755" s="17" t="s">
        <v>3785</v>
      </c>
      <c r="C3755" s="18" t="s">
        <v>2058</v>
      </c>
    </row>
    <row r="3756" spans="1:3" x14ac:dyDescent="0.25">
      <c r="A3756" s="16">
        <v>900762907</v>
      </c>
      <c r="B3756" s="17" t="s">
        <v>3786</v>
      </c>
      <c r="C3756" s="18" t="s">
        <v>2058</v>
      </c>
    </row>
    <row r="3757" spans="1:3" x14ac:dyDescent="0.25">
      <c r="A3757" s="16">
        <v>900763296</v>
      </c>
      <c r="B3757" s="17" t="s">
        <v>3787</v>
      </c>
      <c r="C3757" s="18" t="s">
        <v>2058</v>
      </c>
    </row>
    <row r="3758" spans="1:3" x14ac:dyDescent="0.25">
      <c r="A3758" s="16">
        <v>900763906</v>
      </c>
      <c r="B3758" s="17" t="s">
        <v>6464</v>
      </c>
      <c r="C3758" s="18" t="s">
        <v>2058</v>
      </c>
    </row>
    <row r="3759" spans="1:3" x14ac:dyDescent="0.25">
      <c r="A3759" s="16">
        <v>900764100</v>
      </c>
      <c r="B3759" s="17" t="s">
        <v>6862</v>
      </c>
      <c r="C3759" s="18" t="s">
        <v>2058</v>
      </c>
    </row>
    <row r="3760" spans="1:3" x14ac:dyDescent="0.25">
      <c r="A3760" s="16">
        <v>900765005</v>
      </c>
      <c r="B3760" s="17" t="s">
        <v>7642</v>
      </c>
      <c r="C3760" s="18" t="s">
        <v>2058</v>
      </c>
    </row>
    <row r="3761" spans="1:3" x14ac:dyDescent="0.25">
      <c r="A3761" s="16">
        <v>900765131</v>
      </c>
      <c r="B3761" s="17" t="s">
        <v>6465</v>
      </c>
      <c r="C3761" s="18" t="s">
        <v>2058</v>
      </c>
    </row>
    <row r="3762" spans="1:3" x14ac:dyDescent="0.25">
      <c r="A3762" s="16">
        <v>900765175</v>
      </c>
      <c r="B3762" s="17" t="s">
        <v>6466</v>
      </c>
      <c r="C3762" s="18" t="s">
        <v>2058</v>
      </c>
    </row>
    <row r="3763" spans="1:3" x14ac:dyDescent="0.25">
      <c r="A3763" s="16">
        <v>900765973</v>
      </c>
      <c r="B3763" s="17" t="s">
        <v>4566</v>
      </c>
      <c r="C3763" s="18" t="s">
        <v>2058</v>
      </c>
    </row>
    <row r="3764" spans="1:3" x14ac:dyDescent="0.25">
      <c r="A3764" s="16">
        <v>900767027</v>
      </c>
      <c r="B3764" s="17" t="s">
        <v>4567</v>
      </c>
      <c r="C3764" s="18" t="s">
        <v>2058</v>
      </c>
    </row>
    <row r="3765" spans="1:3" x14ac:dyDescent="0.25">
      <c r="A3765" s="16">
        <v>900767816</v>
      </c>
      <c r="B3765" s="17" t="s">
        <v>6467</v>
      </c>
      <c r="C3765" s="18" t="s">
        <v>2058</v>
      </c>
    </row>
    <row r="3766" spans="1:3" x14ac:dyDescent="0.25">
      <c r="A3766" s="16">
        <v>900767863</v>
      </c>
      <c r="B3766" s="17" t="s">
        <v>3788</v>
      </c>
      <c r="C3766" s="18" t="s">
        <v>2058</v>
      </c>
    </row>
    <row r="3767" spans="1:3" x14ac:dyDescent="0.25">
      <c r="A3767" s="16">
        <v>900768962</v>
      </c>
      <c r="B3767" s="17" t="s">
        <v>2138</v>
      </c>
      <c r="C3767" s="18" t="s">
        <v>2058</v>
      </c>
    </row>
    <row r="3768" spans="1:3" x14ac:dyDescent="0.25">
      <c r="A3768" s="16">
        <v>900769055</v>
      </c>
      <c r="B3768" s="17" t="s">
        <v>3789</v>
      </c>
      <c r="C3768" s="18" t="s">
        <v>2058</v>
      </c>
    </row>
    <row r="3769" spans="1:3" x14ac:dyDescent="0.25">
      <c r="A3769" s="16">
        <v>900769127</v>
      </c>
      <c r="B3769" s="17" t="s">
        <v>7223</v>
      </c>
      <c r="C3769" s="18" t="s">
        <v>2058</v>
      </c>
    </row>
    <row r="3770" spans="1:3" x14ac:dyDescent="0.25">
      <c r="A3770" s="16">
        <v>900769549</v>
      </c>
      <c r="B3770" s="17" t="s">
        <v>6924</v>
      </c>
      <c r="C3770" s="18" t="s">
        <v>2058</v>
      </c>
    </row>
    <row r="3771" spans="1:3" x14ac:dyDescent="0.25">
      <c r="A3771" s="16">
        <v>900770108</v>
      </c>
      <c r="B3771" s="17" t="s">
        <v>4293</v>
      </c>
      <c r="C3771" s="18" t="s">
        <v>2058</v>
      </c>
    </row>
    <row r="3772" spans="1:3" x14ac:dyDescent="0.25">
      <c r="A3772" s="16">
        <v>900771065</v>
      </c>
      <c r="B3772" s="17" t="s">
        <v>6468</v>
      </c>
      <c r="C3772" s="18" t="s">
        <v>2058</v>
      </c>
    </row>
    <row r="3773" spans="1:3" x14ac:dyDescent="0.25">
      <c r="A3773" s="16">
        <v>900771314</v>
      </c>
      <c r="B3773" s="17" t="s">
        <v>7116</v>
      </c>
      <c r="C3773" s="18" t="s">
        <v>2058</v>
      </c>
    </row>
    <row r="3774" spans="1:3" x14ac:dyDescent="0.25">
      <c r="A3774" s="16">
        <v>900771349</v>
      </c>
      <c r="B3774" s="17" t="s">
        <v>6469</v>
      </c>
      <c r="C3774" s="18" t="s">
        <v>2058</v>
      </c>
    </row>
    <row r="3775" spans="1:3" x14ac:dyDescent="0.25">
      <c r="A3775" s="16">
        <v>900772014</v>
      </c>
      <c r="B3775" s="17" t="s">
        <v>6470</v>
      </c>
      <c r="C3775" s="18" t="s">
        <v>2058</v>
      </c>
    </row>
    <row r="3776" spans="1:3" x14ac:dyDescent="0.25">
      <c r="A3776" s="16">
        <v>900772067</v>
      </c>
      <c r="B3776" s="17" t="s">
        <v>4311</v>
      </c>
      <c r="C3776" s="18" t="s">
        <v>2058</v>
      </c>
    </row>
    <row r="3777" spans="1:3" x14ac:dyDescent="0.25">
      <c r="A3777" s="16">
        <v>900772387</v>
      </c>
      <c r="B3777" s="17" t="s">
        <v>3790</v>
      </c>
      <c r="C3777" s="18" t="s">
        <v>2058</v>
      </c>
    </row>
    <row r="3778" spans="1:3" x14ac:dyDescent="0.25">
      <c r="A3778" s="16">
        <v>900772776</v>
      </c>
      <c r="B3778" s="17" t="s">
        <v>6471</v>
      </c>
      <c r="C3778" s="18" t="s">
        <v>2058</v>
      </c>
    </row>
    <row r="3779" spans="1:3" x14ac:dyDescent="0.25">
      <c r="A3779" s="16">
        <v>900772862</v>
      </c>
      <c r="B3779" s="17" t="s">
        <v>4401</v>
      </c>
      <c r="C3779" s="18" t="s">
        <v>2058</v>
      </c>
    </row>
    <row r="3780" spans="1:3" x14ac:dyDescent="0.25">
      <c r="A3780" s="16">
        <v>900773114</v>
      </c>
      <c r="B3780" s="17" t="s">
        <v>6472</v>
      </c>
      <c r="C3780" s="18" t="s">
        <v>2058</v>
      </c>
    </row>
    <row r="3781" spans="1:3" x14ac:dyDescent="0.25">
      <c r="A3781" s="16">
        <v>900773497</v>
      </c>
      <c r="B3781" s="17" t="s">
        <v>1611</v>
      </c>
      <c r="C3781" s="18" t="s">
        <v>2058</v>
      </c>
    </row>
    <row r="3782" spans="1:3" x14ac:dyDescent="0.25">
      <c r="A3782" s="16">
        <v>900774590</v>
      </c>
      <c r="B3782" s="17" t="s">
        <v>3791</v>
      </c>
      <c r="C3782" s="18" t="s">
        <v>2058</v>
      </c>
    </row>
    <row r="3783" spans="1:3" x14ac:dyDescent="0.25">
      <c r="A3783" s="16">
        <v>900774610</v>
      </c>
      <c r="B3783" s="17" t="s">
        <v>6473</v>
      </c>
      <c r="C3783" s="18" t="s">
        <v>2058</v>
      </c>
    </row>
    <row r="3784" spans="1:3" x14ac:dyDescent="0.25">
      <c r="A3784" s="16">
        <v>900775849</v>
      </c>
      <c r="B3784" s="17" t="s">
        <v>6474</v>
      </c>
      <c r="C3784" s="18" t="s">
        <v>2058</v>
      </c>
    </row>
    <row r="3785" spans="1:3" x14ac:dyDescent="0.25">
      <c r="A3785" s="16">
        <v>900776519</v>
      </c>
      <c r="B3785" s="17" t="s">
        <v>3792</v>
      </c>
      <c r="C3785" s="18" t="s">
        <v>2058</v>
      </c>
    </row>
    <row r="3786" spans="1:3" x14ac:dyDescent="0.25">
      <c r="A3786" s="16">
        <v>900776721</v>
      </c>
      <c r="B3786" s="17" t="s">
        <v>4390</v>
      </c>
      <c r="C3786" s="18" t="s">
        <v>2058</v>
      </c>
    </row>
    <row r="3787" spans="1:3" x14ac:dyDescent="0.25">
      <c r="A3787" s="16">
        <v>900777672</v>
      </c>
      <c r="B3787" s="17" t="s">
        <v>6475</v>
      </c>
      <c r="C3787" s="18" t="s">
        <v>2058</v>
      </c>
    </row>
    <row r="3788" spans="1:3" x14ac:dyDescent="0.25">
      <c r="A3788" s="16">
        <v>900777755</v>
      </c>
      <c r="B3788" s="17" t="s">
        <v>4374</v>
      </c>
      <c r="C3788" s="18" t="s">
        <v>2058</v>
      </c>
    </row>
    <row r="3789" spans="1:3" x14ac:dyDescent="0.25">
      <c r="A3789" s="16">
        <v>900778518</v>
      </c>
      <c r="B3789" s="17" t="s">
        <v>6476</v>
      </c>
      <c r="C3789" s="18" t="s">
        <v>2058</v>
      </c>
    </row>
    <row r="3790" spans="1:3" x14ac:dyDescent="0.25">
      <c r="A3790" s="16">
        <v>900778696</v>
      </c>
      <c r="B3790" s="17" t="s">
        <v>6477</v>
      </c>
      <c r="C3790" s="18" t="s">
        <v>2058</v>
      </c>
    </row>
    <row r="3791" spans="1:3" x14ac:dyDescent="0.25">
      <c r="A3791" s="16">
        <v>900778811</v>
      </c>
      <c r="B3791" s="17" t="s">
        <v>6479</v>
      </c>
      <c r="C3791" s="18" t="s">
        <v>2058</v>
      </c>
    </row>
    <row r="3792" spans="1:3" x14ac:dyDescent="0.25">
      <c r="A3792" s="16">
        <v>900779100</v>
      </c>
      <c r="B3792" s="17" t="s">
        <v>6480</v>
      </c>
      <c r="C3792" s="18" t="s">
        <v>2058</v>
      </c>
    </row>
    <row r="3793" spans="1:3" x14ac:dyDescent="0.25">
      <c r="A3793" s="16">
        <v>900779184</v>
      </c>
      <c r="B3793" s="17" t="s">
        <v>6481</v>
      </c>
      <c r="C3793" s="18" t="s">
        <v>2058</v>
      </c>
    </row>
    <row r="3794" spans="1:3" x14ac:dyDescent="0.25">
      <c r="A3794" s="16">
        <v>900779990</v>
      </c>
      <c r="B3794" s="17" t="s">
        <v>2171</v>
      </c>
      <c r="C3794" s="18" t="s">
        <v>2058</v>
      </c>
    </row>
    <row r="3795" spans="1:3" x14ac:dyDescent="0.25">
      <c r="A3795" s="16">
        <v>900780041</v>
      </c>
      <c r="B3795" s="17" t="s">
        <v>6482</v>
      </c>
      <c r="C3795" s="18" t="s">
        <v>2058</v>
      </c>
    </row>
    <row r="3796" spans="1:3" x14ac:dyDescent="0.25">
      <c r="A3796" s="16">
        <v>900781044</v>
      </c>
      <c r="B3796" s="17" t="s">
        <v>2697</v>
      </c>
      <c r="C3796" s="18" t="s">
        <v>2058</v>
      </c>
    </row>
    <row r="3797" spans="1:3" x14ac:dyDescent="0.25">
      <c r="A3797" s="16">
        <v>900781218</v>
      </c>
      <c r="B3797" s="17" t="s">
        <v>3793</v>
      </c>
      <c r="C3797" s="18" t="s">
        <v>2058</v>
      </c>
    </row>
    <row r="3798" spans="1:3" x14ac:dyDescent="0.25">
      <c r="A3798" s="16">
        <v>900783786</v>
      </c>
      <c r="B3798" s="17" t="s">
        <v>7348</v>
      </c>
      <c r="C3798" s="18" t="s">
        <v>2058</v>
      </c>
    </row>
    <row r="3799" spans="1:3" x14ac:dyDescent="0.25">
      <c r="A3799" s="16">
        <v>900783939</v>
      </c>
      <c r="B3799" s="17" t="s">
        <v>7467</v>
      </c>
      <c r="C3799" s="18" t="s">
        <v>2058</v>
      </c>
    </row>
    <row r="3800" spans="1:3" x14ac:dyDescent="0.25">
      <c r="A3800" s="16">
        <v>900784418</v>
      </c>
      <c r="B3800" s="17" t="s">
        <v>6483</v>
      </c>
      <c r="C3800" s="18" t="s">
        <v>2058</v>
      </c>
    </row>
    <row r="3801" spans="1:3" x14ac:dyDescent="0.25">
      <c r="A3801" s="16">
        <v>900785142</v>
      </c>
      <c r="B3801" s="17" t="s">
        <v>6484</v>
      </c>
      <c r="C3801" s="18" t="s">
        <v>2058</v>
      </c>
    </row>
    <row r="3802" spans="1:3" x14ac:dyDescent="0.25">
      <c r="A3802" s="16">
        <v>900785567</v>
      </c>
      <c r="B3802" s="17" t="s">
        <v>7468</v>
      </c>
      <c r="C3802" s="18" t="s">
        <v>2058</v>
      </c>
    </row>
    <row r="3803" spans="1:3" x14ac:dyDescent="0.25">
      <c r="A3803" s="16">
        <v>900786433</v>
      </c>
      <c r="B3803" s="17" t="s">
        <v>6485</v>
      </c>
      <c r="C3803" s="18" t="s">
        <v>2058</v>
      </c>
    </row>
    <row r="3804" spans="1:3" x14ac:dyDescent="0.25">
      <c r="A3804" s="16">
        <v>900786849</v>
      </c>
      <c r="B3804" s="17" t="s">
        <v>3794</v>
      </c>
      <c r="C3804" s="18" t="s">
        <v>2058</v>
      </c>
    </row>
    <row r="3805" spans="1:3" x14ac:dyDescent="0.25">
      <c r="A3805" s="16">
        <v>900787254</v>
      </c>
      <c r="B3805" s="17" t="s">
        <v>6486</v>
      </c>
      <c r="C3805" s="18" t="s">
        <v>2058</v>
      </c>
    </row>
    <row r="3806" spans="1:3" x14ac:dyDescent="0.25">
      <c r="A3806" s="16">
        <v>900790008</v>
      </c>
      <c r="B3806" s="17" t="s">
        <v>4851</v>
      </c>
      <c r="C3806" s="18" t="s">
        <v>2058</v>
      </c>
    </row>
    <row r="3807" spans="1:3" x14ac:dyDescent="0.25">
      <c r="A3807" s="16">
        <v>900790080</v>
      </c>
      <c r="B3807" s="17" t="s">
        <v>3795</v>
      </c>
      <c r="C3807" s="18" t="s">
        <v>2058</v>
      </c>
    </row>
    <row r="3808" spans="1:3" x14ac:dyDescent="0.25">
      <c r="A3808" s="16">
        <v>900790721</v>
      </c>
      <c r="B3808" s="17" t="s">
        <v>4852</v>
      </c>
      <c r="C3808" s="18" t="s">
        <v>2058</v>
      </c>
    </row>
    <row r="3809" spans="1:3" x14ac:dyDescent="0.25">
      <c r="A3809" s="16">
        <v>900791454</v>
      </c>
      <c r="B3809" s="17" t="s">
        <v>4568</v>
      </c>
      <c r="C3809" s="18" t="s">
        <v>2058</v>
      </c>
    </row>
    <row r="3810" spans="1:3" x14ac:dyDescent="0.25">
      <c r="A3810" s="16">
        <v>900793129</v>
      </c>
      <c r="B3810" s="17" t="s">
        <v>4853</v>
      </c>
      <c r="C3810" s="18" t="s">
        <v>2058</v>
      </c>
    </row>
    <row r="3811" spans="1:3" x14ac:dyDescent="0.25">
      <c r="A3811" s="16">
        <v>900793202</v>
      </c>
      <c r="B3811" s="17" t="s">
        <v>6487</v>
      </c>
      <c r="C3811" s="18" t="s">
        <v>2058</v>
      </c>
    </row>
    <row r="3812" spans="1:3" x14ac:dyDescent="0.25">
      <c r="A3812" s="16">
        <v>900794134</v>
      </c>
      <c r="B3812" s="17" t="s">
        <v>6488</v>
      </c>
      <c r="C3812" s="18" t="s">
        <v>2058</v>
      </c>
    </row>
    <row r="3813" spans="1:3" x14ac:dyDescent="0.25">
      <c r="A3813" s="16">
        <v>900794496</v>
      </c>
      <c r="B3813" s="17" t="s">
        <v>7289</v>
      </c>
      <c r="C3813" s="18" t="s">
        <v>2058</v>
      </c>
    </row>
    <row r="3814" spans="1:3" x14ac:dyDescent="0.25">
      <c r="A3814" s="16">
        <v>900795705</v>
      </c>
      <c r="B3814" s="17" t="s">
        <v>3796</v>
      </c>
      <c r="C3814" s="18" t="s">
        <v>2058</v>
      </c>
    </row>
    <row r="3815" spans="1:3" x14ac:dyDescent="0.25">
      <c r="A3815" s="16">
        <v>900795851</v>
      </c>
      <c r="B3815" s="17" t="s">
        <v>6489</v>
      </c>
      <c r="C3815" s="18" t="s">
        <v>2058</v>
      </c>
    </row>
    <row r="3816" spans="1:3" x14ac:dyDescent="0.25">
      <c r="A3816" s="16">
        <v>900797064</v>
      </c>
      <c r="B3816" s="17" t="s">
        <v>3797</v>
      </c>
      <c r="C3816" s="18" t="s">
        <v>2058</v>
      </c>
    </row>
    <row r="3817" spans="1:3" x14ac:dyDescent="0.25">
      <c r="A3817" s="16">
        <v>900797596</v>
      </c>
      <c r="B3817" s="17" t="s">
        <v>2196</v>
      </c>
      <c r="C3817" s="18" t="s">
        <v>2058</v>
      </c>
    </row>
    <row r="3818" spans="1:3" x14ac:dyDescent="0.25">
      <c r="A3818" s="16">
        <v>900797713</v>
      </c>
      <c r="B3818" s="17" t="s">
        <v>6490</v>
      </c>
      <c r="C3818" s="18" t="s">
        <v>2058</v>
      </c>
    </row>
    <row r="3819" spans="1:3" x14ac:dyDescent="0.25">
      <c r="A3819" s="16">
        <v>900798032</v>
      </c>
      <c r="B3819" s="17" t="s">
        <v>1902</v>
      </c>
      <c r="C3819" s="18" t="s">
        <v>2058</v>
      </c>
    </row>
    <row r="3820" spans="1:3" x14ac:dyDescent="0.25">
      <c r="A3820" s="16">
        <v>900798106</v>
      </c>
      <c r="B3820" s="17" t="s">
        <v>6491</v>
      </c>
      <c r="C3820" s="18" t="s">
        <v>2058</v>
      </c>
    </row>
    <row r="3821" spans="1:3" x14ac:dyDescent="0.25">
      <c r="A3821" s="16">
        <v>900798173</v>
      </c>
      <c r="B3821" s="17" t="s">
        <v>4099</v>
      </c>
      <c r="C3821" s="18" t="s">
        <v>2058</v>
      </c>
    </row>
    <row r="3822" spans="1:3" x14ac:dyDescent="0.25">
      <c r="A3822" s="16">
        <v>900798265</v>
      </c>
      <c r="B3822" s="17" t="s">
        <v>4854</v>
      </c>
      <c r="C3822" s="18" t="s">
        <v>2058</v>
      </c>
    </row>
    <row r="3823" spans="1:3" x14ac:dyDescent="0.25">
      <c r="A3823" s="16">
        <v>900798538</v>
      </c>
      <c r="B3823" s="17" t="s">
        <v>6492</v>
      </c>
      <c r="C3823" s="18" t="s">
        <v>2058</v>
      </c>
    </row>
    <row r="3824" spans="1:3" x14ac:dyDescent="0.25">
      <c r="A3824" s="16">
        <v>900798611</v>
      </c>
      <c r="B3824" s="17" t="s">
        <v>6493</v>
      </c>
      <c r="C3824" s="18" t="s">
        <v>2058</v>
      </c>
    </row>
    <row r="3825" spans="1:3" x14ac:dyDescent="0.25">
      <c r="A3825" s="16">
        <v>900798710</v>
      </c>
      <c r="B3825" s="17" t="s">
        <v>6494</v>
      </c>
      <c r="C3825" s="18" t="s">
        <v>2058</v>
      </c>
    </row>
    <row r="3826" spans="1:3" x14ac:dyDescent="0.25">
      <c r="A3826" s="16">
        <v>900798865</v>
      </c>
      <c r="B3826" s="17" t="s">
        <v>6495</v>
      </c>
      <c r="C3826" s="18" t="s">
        <v>2058</v>
      </c>
    </row>
    <row r="3827" spans="1:3" x14ac:dyDescent="0.25">
      <c r="A3827" s="16">
        <v>900799269</v>
      </c>
      <c r="B3827" s="17" t="s">
        <v>6496</v>
      </c>
      <c r="C3827" s="18" t="s">
        <v>2058</v>
      </c>
    </row>
    <row r="3828" spans="1:3" x14ac:dyDescent="0.25">
      <c r="A3828" s="16">
        <v>900800269</v>
      </c>
      <c r="B3828" s="17" t="s">
        <v>6498</v>
      </c>
      <c r="C3828" s="18" t="s">
        <v>2058</v>
      </c>
    </row>
    <row r="3829" spans="1:3" x14ac:dyDescent="0.25">
      <c r="A3829" s="16">
        <v>900801911</v>
      </c>
      <c r="B3829" s="17" t="s">
        <v>6499</v>
      </c>
      <c r="C3829" s="18" t="s">
        <v>2058</v>
      </c>
    </row>
    <row r="3830" spans="1:3" x14ac:dyDescent="0.25">
      <c r="A3830" s="16">
        <v>900802251</v>
      </c>
      <c r="B3830" s="17" t="s">
        <v>6500</v>
      </c>
      <c r="C3830" s="18" t="s">
        <v>2058</v>
      </c>
    </row>
    <row r="3831" spans="1:3" x14ac:dyDescent="0.25">
      <c r="A3831" s="16">
        <v>900803163</v>
      </c>
      <c r="B3831" s="17" t="s">
        <v>6501</v>
      </c>
      <c r="C3831" s="18" t="s">
        <v>2058</v>
      </c>
    </row>
    <row r="3832" spans="1:3" x14ac:dyDescent="0.25">
      <c r="A3832" s="16">
        <v>900804675</v>
      </c>
      <c r="B3832" s="17" t="s">
        <v>4266</v>
      </c>
      <c r="C3832" s="18" t="s">
        <v>2058</v>
      </c>
    </row>
    <row r="3833" spans="1:3" x14ac:dyDescent="0.25">
      <c r="A3833" s="16">
        <v>900805354</v>
      </c>
      <c r="B3833" s="17" t="s">
        <v>7469</v>
      </c>
      <c r="C3833" s="18" t="s">
        <v>2058</v>
      </c>
    </row>
    <row r="3834" spans="1:3" x14ac:dyDescent="0.25">
      <c r="A3834" s="16">
        <v>900805371</v>
      </c>
      <c r="B3834" s="17" t="s">
        <v>6502</v>
      </c>
      <c r="C3834" s="18" t="s">
        <v>2058</v>
      </c>
    </row>
    <row r="3835" spans="1:3" x14ac:dyDescent="0.25">
      <c r="A3835" s="16">
        <v>900806357</v>
      </c>
      <c r="B3835" s="17" t="s">
        <v>6503</v>
      </c>
      <c r="C3835" s="18" t="s">
        <v>2058</v>
      </c>
    </row>
    <row r="3836" spans="1:3" x14ac:dyDescent="0.25">
      <c r="A3836" s="16">
        <v>900807053</v>
      </c>
      <c r="B3836" s="17" t="s">
        <v>6504</v>
      </c>
      <c r="C3836" s="18" t="s">
        <v>2058</v>
      </c>
    </row>
    <row r="3837" spans="1:3" x14ac:dyDescent="0.25">
      <c r="A3837" s="16">
        <v>900807126</v>
      </c>
      <c r="B3837" s="17" t="s">
        <v>6505</v>
      </c>
      <c r="C3837" s="18" t="s">
        <v>2058</v>
      </c>
    </row>
    <row r="3838" spans="1:3" x14ac:dyDescent="0.25">
      <c r="A3838" s="16">
        <v>900807287</v>
      </c>
      <c r="B3838" s="17" t="s">
        <v>6506</v>
      </c>
      <c r="C3838" s="18" t="s">
        <v>2058</v>
      </c>
    </row>
    <row r="3839" spans="1:3" x14ac:dyDescent="0.25">
      <c r="A3839" s="16">
        <v>900807482</v>
      </c>
      <c r="B3839" s="17" t="s">
        <v>6507</v>
      </c>
      <c r="C3839" s="18" t="s">
        <v>2058</v>
      </c>
    </row>
    <row r="3840" spans="1:3" x14ac:dyDescent="0.25">
      <c r="A3840" s="16">
        <v>900808079</v>
      </c>
      <c r="B3840" s="17" t="s">
        <v>6508</v>
      </c>
      <c r="C3840" s="18" t="s">
        <v>2058</v>
      </c>
    </row>
    <row r="3841" spans="1:3" x14ac:dyDescent="0.25">
      <c r="A3841" s="16">
        <v>900808333</v>
      </c>
      <c r="B3841" s="17" t="s">
        <v>7643</v>
      </c>
      <c r="C3841" s="18" t="s">
        <v>2058</v>
      </c>
    </row>
    <row r="3842" spans="1:3" x14ac:dyDescent="0.25">
      <c r="A3842" s="16">
        <v>900808423</v>
      </c>
      <c r="B3842" s="17" t="s">
        <v>4569</v>
      </c>
      <c r="C3842" s="18" t="s">
        <v>2058</v>
      </c>
    </row>
    <row r="3843" spans="1:3" x14ac:dyDescent="0.25">
      <c r="A3843" s="16">
        <v>900810402</v>
      </c>
      <c r="B3843" s="17" t="s">
        <v>4570</v>
      </c>
      <c r="C3843" s="18" t="s">
        <v>2058</v>
      </c>
    </row>
    <row r="3844" spans="1:3" x14ac:dyDescent="0.25">
      <c r="A3844" s="16">
        <v>900812261</v>
      </c>
      <c r="B3844" s="17" t="s">
        <v>6509</v>
      </c>
      <c r="C3844" s="18" t="s">
        <v>2058</v>
      </c>
    </row>
    <row r="3845" spans="1:3" x14ac:dyDescent="0.25">
      <c r="A3845" s="16">
        <v>900812380</v>
      </c>
      <c r="B3845" s="17" t="s">
        <v>6510</v>
      </c>
      <c r="C3845" s="18" t="s">
        <v>2058</v>
      </c>
    </row>
    <row r="3846" spans="1:3" x14ac:dyDescent="0.25">
      <c r="A3846" s="16">
        <v>900812384</v>
      </c>
      <c r="B3846" s="17" t="s">
        <v>6511</v>
      </c>
      <c r="C3846" s="18" t="s">
        <v>2058</v>
      </c>
    </row>
    <row r="3847" spans="1:3" x14ac:dyDescent="0.25">
      <c r="A3847" s="16">
        <v>900812655</v>
      </c>
      <c r="B3847" s="17" t="s">
        <v>6512</v>
      </c>
      <c r="C3847" s="18" t="s">
        <v>2058</v>
      </c>
    </row>
    <row r="3848" spans="1:3" x14ac:dyDescent="0.25">
      <c r="A3848" s="16">
        <v>900812656</v>
      </c>
      <c r="B3848" s="17" t="s">
        <v>3798</v>
      </c>
      <c r="C3848" s="18" t="s">
        <v>2058</v>
      </c>
    </row>
    <row r="3849" spans="1:3" x14ac:dyDescent="0.25">
      <c r="A3849" s="16">
        <v>900812685</v>
      </c>
      <c r="B3849" s="17" t="s">
        <v>6513</v>
      </c>
      <c r="C3849" s="18" t="s">
        <v>2058</v>
      </c>
    </row>
    <row r="3850" spans="1:3" x14ac:dyDescent="0.25">
      <c r="A3850" s="16">
        <v>900812806</v>
      </c>
      <c r="B3850" s="17" t="s">
        <v>6514</v>
      </c>
      <c r="C3850" s="18" t="s">
        <v>2058</v>
      </c>
    </row>
    <row r="3851" spans="1:3" x14ac:dyDescent="0.25">
      <c r="A3851" s="16">
        <v>900813175</v>
      </c>
      <c r="B3851" s="17" t="s">
        <v>7470</v>
      </c>
      <c r="C3851" s="18" t="s">
        <v>2058</v>
      </c>
    </row>
    <row r="3852" spans="1:3" x14ac:dyDescent="0.25">
      <c r="A3852" s="16">
        <v>900813470</v>
      </c>
      <c r="B3852" s="17" t="s">
        <v>6515</v>
      </c>
      <c r="C3852" s="18" t="s">
        <v>2058</v>
      </c>
    </row>
    <row r="3853" spans="1:3" x14ac:dyDescent="0.25">
      <c r="A3853" s="16">
        <v>900813702</v>
      </c>
      <c r="B3853" s="17" t="s">
        <v>2172</v>
      </c>
      <c r="C3853" s="18" t="s">
        <v>2058</v>
      </c>
    </row>
    <row r="3854" spans="1:3" x14ac:dyDescent="0.25">
      <c r="A3854" s="16">
        <v>900814635</v>
      </c>
      <c r="B3854" s="17" t="s">
        <v>3799</v>
      </c>
      <c r="C3854" s="18" t="s">
        <v>2058</v>
      </c>
    </row>
    <row r="3855" spans="1:3" x14ac:dyDescent="0.25">
      <c r="A3855" s="16">
        <v>900815840</v>
      </c>
      <c r="B3855" s="17" t="s">
        <v>7471</v>
      </c>
      <c r="C3855" s="18" t="s">
        <v>2058</v>
      </c>
    </row>
    <row r="3856" spans="1:3" x14ac:dyDescent="0.25">
      <c r="A3856" s="16">
        <v>900816374</v>
      </c>
      <c r="B3856" s="17" t="s">
        <v>6516</v>
      </c>
      <c r="C3856" s="18" t="s">
        <v>2058</v>
      </c>
    </row>
    <row r="3857" spans="1:3" x14ac:dyDescent="0.25">
      <c r="A3857" s="16">
        <v>900816584</v>
      </c>
      <c r="B3857" s="17" t="s">
        <v>2692</v>
      </c>
      <c r="C3857" s="18" t="s">
        <v>2058</v>
      </c>
    </row>
    <row r="3858" spans="1:3" x14ac:dyDescent="0.25">
      <c r="A3858" s="16">
        <v>900816813</v>
      </c>
      <c r="B3858" s="17" t="s">
        <v>1934</v>
      </c>
      <c r="C3858" s="18" t="s">
        <v>2058</v>
      </c>
    </row>
    <row r="3859" spans="1:3" x14ac:dyDescent="0.25">
      <c r="A3859" s="16">
        <v>900816937</v>
      </c>
      <c r="B3859" s="17" t="s">
        <v>3800</v>
      </c>
      <c r="C3859" s="18" t="s">
        <v>2058</v>
      </c>
    </row>
    <row r="3860" spans="1:3" x14ac:dyDescent="0.25">
      <c r="A3860" s="16">
        <v>900816979</v>
      </c>
      <c r="B3860" s="17" t="s">
        <v>2097</v>
      </c>
      <c r="C3860" s="18" t="s">
        <v>2058</v>
      </c>
    </row>
    <row r="3861" spans="1:3" x14ac:dyDescent="0.25">
      <c r="A3861" s="16">
        <v>900817009</v>
      </c>
      <c r="B3861" s="17" t="s">
        <v>177</v>
      </c>
      <c r="C3861" s="18" t="s">
        <v>2058</v>
      </c>
    </row>
    <row r="3862" spans="1:3" x14ac:dyDescent="0.25">
      <c r="A3862" s="16">
        <v>900817489</v>
      </c>
      <c r="B3862" s="17" t="s">
        <v>7224</v>
      </c>
      <c r="C3862" s="18" t="s">
        <v>2058</v>
      </c>
    </row>
    <row r="3863" spans="1:3" x14ac:dyDescent="0.25">
      <c r="A3863" s="16">
        <v>900817788</v>
      </c>
      <c r="B3863" s="17" t="s">
        <v>4327</v>
      </c>
      <c r="C3863" s="18" t="s">
        <v>2058</v>
      </c>
    </row>
    <row r="3864" spans="1:3" x14ac:dyDescent="0.25">
      <c r="A3864" s="16">
        <v>900817959</v>
      </c>
      <c r="B3864" s="17" t="s">
        <v>6517</v>
      </c>
      <c r="C3864" s="18" t="s">
        <v>2058</v>
      </c>
    </row>
    <row r="3865" spans="1:3" x14ac:dyDescent="0.25">
      <c r="A3865" s="16">
        <v>900818543</v>
      </c>
      <c r="B3865" s="17" t="s">
        <v>3801</v>
      </c>
      <c r="C3865" s="18" t="s">
        <v>2058</v>
      </c>
    </row>
    <row r="3866" spans="1:3" x14ac:dyDescent="0.25">
      <c r="A3866" s="16">
        <v>900819216</v>
      </c>
      <c r="B3866" s="17" t="s">
        <v>4571</v>
      </c>
      <c r="C3866" s="18" t="s">
        <v>2058</v>
      </c>
    </row>
    <row r="3867" spans="1:3" x14ac:dyDescent="0.25">
      <c r="A3867" s="16">
        <v>900819553</v>
      </c>
      <c r="B3867" s="17" t="s">
        <v>6518</v>
      </c>
      <c r="C3867" s="18" t="s">
        <v>2058</v>
      </c>
    </row>
    <row r="3868" spans="1:3" x14ac:dyDescent="0.25">
      <c r="A3868" s="16">
        <v>900819774</v>
      </c>
      <c r="B3868" s="17" t="s">
        <v>4855</v>
      </c>
      <c r="C3868" s="18" t="s">
        <v>2058</v>
      </c>
    </row>
    <row r="3869" spans="1:3" x14ac:dyDescent="0.25">
      <c r="A3869" s="16">
        <v>900819828</v>
      </c>
      <c r="B3869" s="17" t="s">
        <v>6519</v>
      </c>
      <c r="C3869" s="18" t="s">
        <v>2058</v>
      </c>
    </row>
    <row r="3870" spans="1:3" x14ac:dyDescent="0.25">
      <c r="A3870" s="16">
        <v>900819952</v>
      </c>
      <c r="B3870" s="17" t="s">
        <v>6922</v>
      </c>
      <c r="C3870" s="18" t="s">
        <v>2058</v>
      </c>
    </row>
    <row r="3871" spans="1:3" x14ac:dyDescent="0.25">
      <c r="A3871" s="16">
        <v>900820009</v>
      </c>
      <c r="B3871" s="17" t="s">
        <v>7349</v>
      </c>
      <c r="C3871" s="18" t="s">
        <v>2058</v>
      </c>
    </row>
    <row r="3872" spans="1:3" x14ac:dyDescent="0.25">
      <c r="A3872" s="16">
        <v>900821280</v>
      </c>
      <c r="B3872" s="17" t="s">
        <v>6934</v>
      </c>
      <c r="C3872" s="18" t="s">
        <v>2058</v>
      </c>
    </row>
    <row r="3873" spans="1:3" x14ac:dyDescent="0.25">
      <c r="A3873" s="16">
        <v>900821367</v>
      </c>
      <c r="B3873" s="17" t="s">
        <v>1903</v>
      </c>
      <c r="C3873" s="18" t="s">
        <v>2058</v>
      </c>
    </row>
    <row r="3874" spans="1:3" x14ac:dyDescent="0.25">
      <c r="A3874" s="16">
        <v>900822601</v>
      </c>
      <c r="B3874" s="17" t="s">
        <v>6520</v>
      </c>
      <c r="C3874" s="18" t="s">
        <v>2058</v>
      </c>
    </row>
    <row r="3875" spans="1:3" x14ac:dyDescent="0.25">
      <c r="A3875" s="16">
        <v>900823274</v>
      </c>
      <c r="B3875" s="17" t="s">
        <v>6521</v>
      </c>
      <c r="C3875" s="18" t="s">
        <v>2058</v>
      </c>
    </row>
    <row r="3876" spans="1:3" x14ac:dyDescent="0.25">
      <c r="A3876" s="16">
        <v>900823707</v>
      </c>
      <c r="B3876" s="17" t="s">
        <v>6522</v>
      </c>
      <c r="C3876" s="18" t="s">
        <v>2058</v>
      </c>
    </row>
    <row r="3877" spans="1:3" x14ac:dyDescent="0.25">
      <c r="A3877" s="16">
        <v>900826484</v>
      </c>
      <c r="B3877" s="17" t="s">
        <v>4910</v>
      </c>
      <c r="C3877" s="18" t="s">
        <v>2058</v>
      </c>
    </row>
    <row r="3878" spans="1:3" x14ac:dyDescent="0.25">
      <c r="A3878" s="16">
        <v>900826841</v>
      </c>
      <c r="B3878" s="17" t="s">
        <v>6523</v>
      </c>
      <c r="C3878" s="18" t="s">
        <v>2058</v>
      </c>
    </row>
    <row r="3879" spans="1:3" x14ac:dyDescent="0.25">
      <c r="A3879" s="16">
        <v>900827065</v>
      </c>
      <c r="B3879" s="17" t="s">
        <v>7702</v>
      </c>
      <c r="C3879" s="18" t="s">
        <v>2058</v>
      </c>
    </row>
    <row r="3880" spans="1:3" x14ac:dyDescent="0.25">
      <c r="A3880" s="16">
        <v>900827186</v>
      </c>
      <c r="B3880" s="17" t="s">
        <v>2186</v>
      </c>
      <c r="C3880" s="18" t="s">
        <v>2058</v>
      </c>
    </row>
    <row r="3881" spans="1:3" x14ac:dyDescent="0.25">
      <c r="A3881" s="16">
        <v>900827363</v>
      </c>
      <c r="B3881" s="17" t="s">
        <v>253</v>
      </c>
      <c r="C3881" s="18" t="s">
        <v>2058</v>
      </c>
    </row>
    <row r="3882" spans="1:3" x14ac:dyDescent="0.25">
      <c r="A3882" s="16">
        <v>900827631</v>
      </c>
      <c r="B3882" s="17" t="s">
        <v>6524</v>
      </c>
      <c r="C3882" s="18" t="s">
        <v>2058</v>
      </c>
    </row>
    <row r="3883" spans="1:3" x14ac:dyDescent="0.25">
      <c r="A3883" s="16">
        <v>900827652</v>
      </c>
      <c r="B3883" s="17" t="s">
        <v>6939</v>
      </c>
      <c r="C3883" s="18" t="s">
        <v>2058</v>
      </c>
    </row>
    <row r="3884" spans="1:3" x14ac:dyDescent="0.25">
      <c r="A3884" s="16">
        <v>900827925</v>
      </c>
      <c r="B3884" s="17" t="s">
        <v>6525</v>
      </c>
      <c r="C3884" s="18" t="s">
        <v>2058</v>
      </c>
    </row>
    <row r="3885" spans="1:3" x14ac:dyDescent="0.25">
      <c r="A3885" s="16">
        <v>900829069</v>
      </c>
      <c r="B3885" s="17" t="s">
        <v>6526</v>
      </c>
      <c r="C3885" s="18" t="s">
        <v>2058</v>
      </c>
    </row>
    <row r="3886" spans="1:3" x14ac:dyDescent="0.25">
      <c r="A3886" s="16">
        <v>900830265</v>
      </c>
      <c r="B3886" s="17" t="s">
        <v>6527</v>
      </c>
      <c r="C3886" s="18" t="s">
        <v>2058</v>
      </c>
    </row>
    <row r="3887" spans="1:3" x14ac:dyDescent="0.25">
      <c r="A3887" s="16">
        <v>900830296</v>
      </c>
      <c r="B3887" s="17" t="s">
        <v>6528</v>
      </c>
      <c r="C3887" s="18" t="s">
        <v>2058</v>
      </c>
    </row>
    <row r="3888" spans="1:3" x14ac:dyDescent="0.25">
      <c r="A3888" s="16">
        <v>900830345</v>
      </c>
      <c r="B3888" s="17" t="s">
        <v>6529</v>
      </c>
      <c r="C3888" s="18" t="s">
        <v>2058</v>
      </c>
    </row>
    <row r="3889" spans="1:3" x14ac:dyDescent="0.25">
      <c r="A3889" s="16">
        <v>900830994</v>
      </c>
      <c r="B3889" s="17" t="s">
        <v>6530</v>
      </c>
      <c r="C3889" s="18" t="s">
        <v>2058</v>
      </c>
    </row>
    <row r="3890" spans="1:3" x14ac:dyDescent="0.25">
      <c r="A3890" s="16">
        <v>900831404</v>
      </c>
      <c r="B3890" s="17" t="s">
        <v>6531</v>
      </c>
      <c r="C3890" s="18" t="s">
        <v>2058</v>
      </c>
    </row>
    <row r="3891" spans="1:3" x14ac:dyDescent="0.25">
      <c r="A3891" s="16">
        <v>900831457</v>
      </c>
      <c r="B3891" s="17" t="s">
        <v>1803</v>
      </c>
      <c r="C3891" s="18" t="s">
        <v>2058</v>
      </c>
    </row>
    <row r="3892" spans="1:3" x14ac:dyDescent="0.25">
      <c r="A3892" s="16">
        <v>900831605</v>
      </c>
      <c r="B3892" s="17" t="s">
        <v>1804</v>
      </c>
      <c r="C3892" s="18" t="s">
        <v>2058</v>
      </c>
    </row>
    <row r="3893" spans="1:3" x14ac:dyDescent="0.25">
      <c r="A3893" s="16">
        <v>900831948</v>
      </c>
      <c r="B3893" s="17" t="s">
        <v>6532</v>
      </c>
      <c r="C3893" s="18" t="s">
        <v>2058</v>
      </c>
    </row>
    <row r="3894" spans="1:3" x14ac:dyDescent="0.25">
      <c r="A3894" s="16">
        <v>900835283</v>
      </c>
      <c r="B3894" s="17" t="s">
        <v>224</v>
      </c>
      <c r="C3894" s="18" t="s">
        <v>2058</v>
      </c>
    </row>
    <row r="3895" spans="1:3" x14ac:dyDescent="0.25">
      <c r="A3895" s="16">
        <v>900836955</v>
      </c>
      <c r="B3895" s="17" t="s">
        <v>6938</v>
      </c>
      <c r="C3895" s="18" t="s">
        <v>2058</v>
      </c>
    </row>
    <row r="3896" spans="1:3" x14ac:dyDescent="0.25">
      <c r="A3896" s="16">
        <v>900837079</v>
      </c>
      <c r="B3896" s="17" t="s">
        <v>6534</v>
      </c>
      <c r="C3896" s="18" t="s">
        <v>2058</v>
      </c>
    </row>
    <row r="3897" spans="1:3" x14ac:dyDescent="0.25">
      <c r="A3897" s="16">
        <v>900837799</v>
      </c>
      <c r="B3897" s="17" t="s">
        <v>6863</v>
      </c>
      <c r="C3897" s="18" t="s">
        <v>2058</v>
      </c>
    </row>
    <row r="3898" spans="1:3" x14ac:dyDescent="0.25">
      <c r="A3898" s="16">
        <v>900838602</v>
      </c>
      <c r="B3898" s="17" t="s">
        <v>6535</v>
      </c>
      <c r="C3898" s="18" t="s">
        <v>2058</v>
      </c>
    </row>
    <row r="3899" spans="1:3" x14ac:dyDescent="0.25">
      <c r="A3899" s="16">
        <v>900838988</v>
      </c>
      <c r="B3899" s="17" t="s">
        <v>3802</v>
      </c>
      <c r="C3899" s="18" t="s">
        <v>2058</v>
      </c>
    </row>
    <row r="3900" spans="1:3" x14ac:dyDescent="0.25">
      <c r="A3900" s="16">
        <v>900839128</v>
      </c>
      <c r="B3900" s="17" t="s">
        <v>7350</v>
      </c>
      <c r="C3900" s="18" t="s">
        <v>2058</v>
      </c>
    </row>
    <row r="3901" spans="1:3" x14ac:dyDescent="0.25">
      <c r="A3901" s="16">
        <v>900839212</v>
      </c>
      <c r="B3901" s="17" t="s">
        <v>3803</v>
      </c>
      <c r="C3901" s="18" t="s">
        <v>2058</v>
      </c>
    </row>
    <row r="3902" spans="1:3" x14ac:dyDescent="0.25">
      <c r="A3902" s="16">
        <v>900839714</v>
      </c>
      <c r="B3902" s="17" t="s">
        <v>6536</v>
      </c>
      <c r="C3902" s="18" t="s">
        <v>2058</v>
      </c>
    </row>
    <row r="3903" spans="1:3" x14ac:dyDescent="0.25">
      <c r="A3903" s="16">
        <v>900839869</v>
      </c>
      <c r="B3903" s="17" t="s">
        <v>3804</v>
      </c>
      <c r="C3903" s="18" t="s">
        <v>2058</v>
      </c>
    </row>
    <row r="3904" spans="1:3" x14ac:dyDescent="0.25">
      <c r="A3904" s="16">
        <v>900839961</v>
      </c>
      <c r="B3904" s="17" t="s">
        <v>6537</v>
      </c>
      <c r="C3904" s="18" t="s">
        <v>2058</v>
      </c>
    </row>
    <row r="3905" spans="1:3" x14ac:dyDescent="0.25">
      <c r="A3905" s="16">
        <v>900840632</v>
      </c>
      <c r="B3905" s="17" t="s">
        <v>6538</v>
      </c>
      <c r="C3905" s="18" t="s">
        <v>2058</v>
      </c>
    </row>
    <row r="3906" spans="1:3" x14ac:dyDescent="0.25">
      <c r="A3906" s="16">
        <v>900840650</v>
      </c>
      <c r="B3906" s="17" t="s">
        <v>6539</v>
      </c>
      <c r="C3906" s="18" t="s">
        <v>2058</v>
      </c>
    </row>
    <row r="3907" spans="1:3" x14ac:dyDescent="0.25">
      <c r="A3907" s="16">
        <v>900842308</v>
      </c>
      <c r="B3907" s="17" t="s">
        <v>1805</v>
      </c>
      <c r="C3907" s="18" t="s">
        <v>2058</v>
      </c>
    </row>
    <row r="3908" spans="1:3" x14ac:dyDescent="0.25">
      <c r="A3908" s="16">
        <v>900842583</v>
      </c>
      <c r="B3908" s="17" t="s">
        <v>2034</v>
      </c>
      <c r="C3908" s="18" t="s">
        <v>2058</v>
      </c>
    </row>
    <row r="3909" spans="1:3" x14ac:dyDescent="0.25">
      <c r="A3909" s="16">
        <v>900842629</v>
      </c>
      <c r="B3909" s="17" t="s">
        <v>6540</v>
      </c>
      <c r="C3909" s="18" t="s">
        <v>2058</v>
      </c>
    </row>
    <row r="3910" spans="1:3" x14ac:dyDescent="0.25">
      <c r="A3910" s="16">
        <v>900843572</v>
      </c>
      <c r="B3910" s="17" t="s">
        <v>7542</v>
      </c>
      <c r="C3910" s="18" t="s">
        <v>2058</v>
      </c>
    </row>
    <row r="3911" spans="1:3" x14ac:dyDescent="0.25">
      <c r="A3911" s="16">
        <v>900843971</v>
      </c>
      <c r="B3911" s="17" t="s">
        <v>6541</v>
      </c>
      <c r="C3911" s="18" t="s">
        <v>2058</v>
      </c>
    </row>
    <row r="3912" spans="1:3" x14ac:dyDescent="0.25">
      <c r="A3912" s="16">
        <v>900844119</v>
      </c>
      <c r="B3912" s="17" t="s">
        <v>6542</v>
      </c>
      <c r="C3912" s="18" t="s">
        <v>2058</v>
      </c>
    </row>
    <row r="3913" spans="1:3" x14ac:dyDescent="0.25">
      <c r="A3913" s="16">
        <v>900846350</v>
      </c>
      <c r="B3913" s="17" t="s">
        <v>7225</v>
      </c>
      <c r="C3913" s="18" t="s">
        <v>2058</v>
      </c>
    </row>
    <row r="3914" spans="1:3" x14ac:dyDescent="0.25">
      <c r="A3914" s="16">
        <v>900847382</v>
      </c>
      <c r="B3914" s="17" t="s">
        <v>4572</v>
      </c>
      <c r="C3914" s="18" t="s">
        <v>2058</v>
      </c>
    </row>
    <row r="3915" spans="1:3" x14ac:dyDescent="0.25">
      <c r="A3915" s="16">
        <v>900847790</v>
      </c>
      <c r="B3915" s="17" t="s">
        <v>6543</v>
      </c>
      <c r="C3915" s="18" t="s">
        <v>2058</v>
      </c>
    </row>
    <row r="3916" spans="1:3" x14ac:dyDescent="0.25">
      <c r="A3916" s="16">
        <v>900848340</v>
      </c>
      <c r="B3916" s="17" t="s">
        <v>6544</v>
      </c>
      <c r="C3916" s="18" t="s">
        <v>2058</v>
      </c>
    </row>
    <row r="3917" spans="1:3" x14ac:dyDescent="0.25">
      <c r="A3917" s="16">
        <v>900848500</v>
      </c>
      <c r="B3917" s="17" t="s">
        <v>7077</v>
      </c>
      <c r="C3917" s="18" t="s">
        <v>2058</v>
      </c>
    </row>
    <row r="3918" spans="1:3" x14ac:dyDescent="0.25">
      <c r="A3918" s="16">
        <v>900848941</v>
      </c>
      <c r="B3918" s="17" t="s">
        <v>6545</v>
      </c>
      <c r="C3918" s="18" t="s">
        <v>2058</v>
      </c>
    </row>
    <row r="3919" spans="1:3" x14ac:dyDescent="0.25">
      <c r="A3919" s="16">
        <v>900849578</v>
      </c>
      <c r="B3919" s="17" t="s">
        <v>6546</v>
      </c>
      <c r="C3919" s="18" t="s">
        <v>2058</v>
      </c>
    </row>
    <row r="3920" spans="1:3" x14ac:dyDescent="0.25">
      <c r="A3920" s="16">
        <v>900849652</v>
      </c>
      <c r="B3920" s="17" t="s">
        <v>6547</v>
      </c>
      <c r="C3920" s="18" t="s">
        <v>2058</v>
      </c>
    </row>
    <row r="3921" spans="1:3" x14ac:dyDescent="0.25">
      <c r="A3921" s="16">
        <v>900850834</v>
      </c>
      <c r="B3921" s="17" t="s">
        <v>6549</v>
      </c>
      <c r="C3921" s="18" t="s">
        <v>2058</v>
      </c>
    </row>
    <row r="3922" spans="1:3" x14ac:dyDescent="0.25">
      <c r="A3922" s="16">
        <v>900851200</v>
      </c>
      <c r="B3922" s="17" t="s">
        <v>3805</v>
      </c>
      <c r="C3922" s="18" t="s">
        <v>2058</v>
      </c>
    </row>
    <row r="3923" spans="1:3" x14ac:dyDescent="0.25">
      <c r="A3923" s="16">
        <v>900852997</v>
      </c>
      <c r="B3923" s="17" t="s">
        <v>6550</v>
      </c>
      <c r="C3923" s="18" t="s">
        <v>2058</v>
      </c>
    </row>
    <row r="3924" spans="1:3" x14ac:dyDescent="0.25">
      <c r="A3924" s="16">
        <v>900853448</v>
      </c>
      <c r="B3924" s="17" t="s">
        <v>6551</v>
      </c>
      <c r="C3924" s="18" t="s">
        <v>2058</v>
      </c>
    </row>
    <row r="3925" spans="1:3" x14ac:dyDescent="0.25">
      <c r="A3925" s="16">
        <v>900853712</v>
      </c>
      <c r="B3925" s="17" t="s">
        <v>7543</v>
      </c>
      <c r="C3925" s="18" t="s">
        <v>2058</v>
      </c>
    </row>
    <row r="3926" spans="1:3" x14ac:dyDescent="0.25">
      <c r="A3926" s="16">
        <v>900853813</v>
      </c>
      <c r="B3926" s="17" t="s">
        <v>3806</v>
      </c>
      <c r="C3926" s="18" t="s">
        <v>2058</v>
      </c>
    </row>
    <row r="3927" spans="1:3" x14ac:dyDescent="0.25">
      <c r="A3927" s="16">
        <v>900854184</v>
      </c>
      <c r="B3927" s="17" t="s">
        <v>6552</v>
      </c>
      <c r="C3927" s="18" t="s">
        <v>2058</v>
      </c>
    </row>
    <row r="3928" spans="1:3" x14ac:dyDescent="0.25">
      <c r="A3928" s="16">
        <v>900854273</v>
      </c>
      <c r="B3928" s="17" t="s">
        <v>7472</v>
      </c>
      <c r="C3928" s="18" t="s">
        <v>2058</v>
      </c>
    </row>
    <row r="3929" spans="1:3" x14ac:dyDescent="0.25">
      <c r="A3929" s="16">
        <v>900855509</v>
      </c>
      <c r="B3929" s="17" t="s">
        <v>6553</v>
      </c>
      <c r="C3929" s="18" t="s">
        <v>2058</v>
      </c>
    </row>
    <row r="3930" spans="1:3" x14ac:dyDescent="0.25">
      <c r="A3930" s="16">
        <v>900856234</v>
      </c>
      <c r="B3930" s="17" t="s">
        <v>7226</v>
      </c>
      <c r="C3930" s="18" t="s">
        <v>2058</v>
      </c>
    </row>
    <row r="3931" spans="1:3" x14ac:dyDescent="0.25">
      <c r="A3931" s="16">
        <v>900856982</v>
      </c>
      <c r="B3931" s="17" t="s">
        <v>3807</v>
      </c>
      <c r="C3931" s="18" t="s">
        <v>2058</v>
      </c>
    </row>
    <row r="3932" spans="1:3" x14ac:dyDescent="0.25">
      <c r="A3932" s="16">
        <v>900857186</v>
      </c>
      <c r="B3932" s="17" t="s">
        <v>3808</v>
      </c>
      <c r="C3932" s="18" t="s">
        <v>2058</v>
      </c>
    </row>
    <row r="3933" spans="1:3" x14ac:dyDescent="0.25">
      <c r="A3933" s="16">
        <v>900858141</v>
      </c>
      <c r="B3933" s="17" t="s">
        <v>4430</v>
      </c>
      <c r="C3933" s="18" t="s">
        <v>2058</v>
      </c>
    </row>
    <row r="3934" spans="1:3" x14ac:dyDescent="0.25">
      <c r="A3934" s="16">
        <v>900859183</v>
      </c>
      <c r="B3934" s="17" t="s">
        <v>2341</v>
      </c>
      <c r="C3934" s="18" t="s">
        <v>2058</v>
      </c>
    </row>
    <row r="3935" spans="1:3" x14ac:dyDescent="0.25">
      <c r="A3935" s="16">
        <v>900859644</v>
      </c>
      <c r="B3935" s="17" t="s">
        <v>4340</v>
      </c>
      <c r="C3935" s="18" t="s">
        <v>2058</v>
      </c>
    </row>
    <row r="3936" spans="1:3" x14ac:dyDescent="0.25">
      <c r="A3936" s="16">
        <v>900860549</v>
      </c>
      <c r="B3936" s="17" t="s">
        <v>4764</v>
      </c>
      <c r="C3936" s="18" t="s">
        <v>2058</v>
      </c>
    </row>
    <row r="3937" spans="1:3" x14ac:dyDescent="0.25">
      <c r="A3937" s="16">
        <v>900860838</v>
      </c>
      <c r="B3937" s="17" t="s">
        <v>1605</v>
      </c>
      <c r="C3937" s="18" t="s">
        <v>2058</v>
      </c>
    </row>
    <row r="3938" spans="1:3" x14ac:dyDescent="0.25">
      <c r="A3938" s="16">
        <v>900862597</v>
      </c>
      <c r="B3938" s="17" t="s">
        <v>4856</v>
      </c>
      <c r="C3938" s="18" t="s">
        <v>2058</v>
      </c>
    </row>
    <row r="3939" spans="1:3" x14ac:dyDescent="0.25">
      <c r="A3939" s="16">
        <v>900862842</v>
      </c>
      <c r="B3939" s="17" t="s">
        <v>6554</v>
      </c>
      <c r="C3939" s="18" t="s">
        <v>2058</v>
      </c>
    </row>
    <row r="3940" spans="1:3" x14ac:dyDescent="0.25">
      <c r="A3940" s="16">
        <v>900864528</v>
      </c>
      <c r="B3940" s="17" t="s">
        <v>6555</v>
      </c>
      <c r="C3940" s="18" t="s">
        <v>2058</v>
      </c>
    </row>
    <row r="3941" spans="1:3" x14ac:dyDescent="0.25">
      <c r="A3941" s="16">
        <v>900864772</v>
      </c>
      <c r="B3941" s="17" t="s">
        <v>6998</v>
      </c>
      <c r="C3941" s="18" t="s">
        <v>2058</v>
      </c>
    </row>
    <row r="3942" spans="1:3" x14ac:dyDescent="0.25">
      <c r="A3942" s="16">
        <v>900865853</v>
      </c>
      <c r="B3942" s="17" t="s">
        <v>6556</v>
      </c>
      <c r="C3942" s="18" t="s">
        <v>2058</v>
      </c>
    </row>
    <row r="3943" spans="1:3" x14ac:dyDescent="0.25">
      <c r="A3943" s="16">
        <v>900866491</v>
      </c>
      <c r="B3943" s="17" t="s">
        <v>2139</v>
      </c>
      <c r="C3943" s="18" t="s">
        <v>2058</v>
      </c>
    </row>
    <row r="3944" spans="1:3" x14ac:dyDescent="0.25">
      <c r="A3944" s="16">
        <v>900867319</v>
      </c>
      <c r="B3944" s="17" t="s">
        <v>6864</v>
      </c>
      <c r="C3944" s="18" t="s">
        <v>2058</v>
      </c>
    </row>
    <row r="3945" spans="1:3" x14ac:dyDescent="0.25">
      <c r="A3945" s="16">
        <v>900867756</v>
      </c>
      <c r="B3945" s="17" t="s">
        <v>7644</v>
      </c>
      <c r="C3945" s="18" t="s">
        <v>2058</v>
      </c>
    </row>
    <row r="3946" spans="1:3" x14ac:dyDescent="0.25">
      <c r="A3946" s="16">
        <v>900868177</v>
      </c>
      <c r="B3946" s="17" t="s">
        <v>6557</v>
      </c>
      <c r="C3946" s="18" t="s">
        <v>2058</v>
      </c>
    </row>
    <row r="3947" spans="1:3" x14ac:dyDescent="0.25">
      <c r="A3947" s="16">
        <v>900868736</v>
      </c>
      <c r="B3947" s="17" t="s">
        <v>6558</v>
      </c>
      <c r="C3947" s="18" t="s">
        <v>2058</v>
      </c>
    </row>
    <row r="3948" spans="1:3" x14ac:dyDescent="0.25">
      <c r="A3948" s="16">
        <v>900868993</v>
      </c>
      <c r="B3948" s="17" t="s">
        <v>7227</v>
      </c>
      <c r="C3948" s="18" t="s">
        <v>2058</v>
      </c>
    </row>
    <row r="3949" spans="1:3" x14ac:dyDescent="0.25">
      <c r="A3949" s="16">
        <v>900869387</v>
      </c>
      <c r="B3949" s="17" t="s">
        <v>6559</v>
      </c>
      <c r="C3949" s="18" t="s">
        <v>2058</v>
      </c>
    </row>
    <row r="3950" spans="1:3" x14ac:dyDescent="0.25">
      <c r="A3950" s="16">
        <v>900869605</v>
      </c>
      <c r="B3950" s="17" t="s">
        <v>6560</v>
      </c>
      <c r="C3950" s="18" t="s">
        <v>2058</v>
      </c>
    </row>
    <row r="3951" spans="1:3" x14ac:dyDescent="0.25">
      <c r="A3951" s="16">
        <v>900869837</v>
      </c>
      <c r="B3951" s="17" t="s">
        <v>7201</v>
      </c>
      <c r="C3951" s="18" t="s">
        <v>2058</v>
      </c>
    </row>
    <row r="3952" spans="1:3" x14ac:dyDescent="0.25">
      <c r="A3952" s="16">
        <v>900870339</v>
      </c>
      <c r="B3952" s="17" t="s">
        <v>1806</v>
      </c>
      <c r="C3952" s="18" t="s">
        <v>2058</v>
      </c>
    </row>
    <row r="3953" spans="1:3" x14ac:dyDescent="0.25">
      <c r="A3953" s="16">
        <v>900870878</v>
      </c>
      <c r="B3953" s="17" t="s">
        <v>3809</v>
      </c>
      <c r="C3953" s="18" t="s">
        <v>2058</v>
      </c>
    </row>
    <row r="3954" spans="1:3" x14ac:dyDescent="0.25">
      <c r="A3954" s="16">
        <v>900871571</v>
      </c>
      <c r="B3954" s="17" t="s">
        <v>6561</v>
      </c>
      <c r="C3954" s="18" t="s">
        <v>2058</v>
      </c>
    </row>
    <row r="3955" spans="1:3" x14ac:dyDescent="0.25">
      <c r="A3955" s="16">
        <v>900871885</v>
      </c>
      <c r="B3955" s="17" t="s">
        <v>6562</v>
      </c>
      <c r="C3955" s="18" t="s">
        <v>2058</v>
      </c>
    </row>
    <row r="3956" spans="1:3" x14ac:dyDescent="0.25">
      <c r="A3956" s="16">
        <v>900872536</v>
      </c>
      <c r="B3956" s="17" t="s">
        <v>4573</v>
      </c>
      <c r="C3956" s="18" t="s">
        <v>2058</v>
      </c>
    </row>
    <row r="3957" spans="1:3" x14ac:dyDescent="0.25">
      <c r="A3957" s="16">
        <v>900873848</v>
      </c>
      <c r="B3957" s="17" t="s">
        <v>6563</v>
      </c>
      <c r="C3957" s="18" t="s">
        <v>2058</v>
      </c>
    </row>
    <row r="3958" spans="1:3" x14ac:dyDescent="0.25">
      <c r="A3958" s="16">
        <v>900874146</v>
      </c>
      <c r="B3958" s="17" t="s">
        <v>6999</v>
      </c>
      <c r="C3958" s="18" t="s">
        <v>2058</v>
      </c>
    </row>
    <row r="3959" spans="1:3" x14ac:dyDescent="0.25">
      <c r="A3959" s="16">
        <v>900874167</v>
      </c>
      <c r="B3959" s="17" t="s">
        <v>2036</v>
      </c>
      <c r="C3959" s="18" t="s">
        <v>2058</v>
      </c>
    </row>
    <row r="3960" spans="1:3" x14ac:dyDescent="0.25">
      <c r="A3960" s="16">
        <v>900874361</v>
      </c>
      <c r="B3960" s="17" t="s">
        <v>4574</v>
      </c>
      <c r="C3960" s="18" t="s">
        <v>2058</v>
      </c>
    </row>
    <row r="3961" spans="1:3" x14ac:dyDescent="0.25">
      <c r="A3961" s="16">
        <v>900875078</v>
      </c>
      <c r="B3961" s="17" t="s">
        <v>7228</v>
      </c>
      <c r="C3961" s="18" t="s">
        <v>2058</v>
      </c>
    </row>
    <row r="3962" spans="1:3" x14ac:dyDescent="0.25">
      <c r="A3962" s="16">
        <v>900876345</v>
      </c>
      <c r="B3962" s="17" t="s">
        <v>2162</v>
      </c>
      <c r="C3962" s="18" t="s">
        <v>2058</v>
      </c>
    </row>
    <row r="3963" spans="1:3" x14ac:dyDescent="0.25">
      <c r="A3963" s="16">
        <v>900876584</v>
      </c>
      <c r="B3963" s="17" t="s">
        <v>7397</v>
      </c>
      <c r="C3963" s="18" t="s">
        <v>2058</v>
      </c>
    </row>
    <row r="3964" spans="1:3" x14ac:dyDescent="0.25">
      <c r="A3964" s="16">
        <v>900876789</v>
      </c>
      <c r="B3964" s="17" t="s">
        <v>2249</v>
      </c>
      <c r="C3964" s="18" t="s">
        <v>2058</v>
      </c>
    </row>
    <row r="3965" spans="1:3" x14ac:dyDescent="0.25">
      <c r="A3965" s="16">
        <v>900876829</v>
      </c>
      <c r="B3965" s="17" t="s">
        <v>4251</v>
      </c>
      <c r="C3965" s="18" t="s">
        <v>2058</v>
      </c>
    </row>
    <row r="3966" spans="1:3" x14ac:dyDescent="0.25">
      <c r="A3966" s="16">
        <v>900878264</v>
      </c>
      <c r="B3966" s="17" t="s">
        <v>4420</v>
      </c>
      <c r="C3966" s="18" t="s">
        <v>2058</v>
      </c>
    </row>
    <row r="3967" spans="1:3" x14ac:dyDescent="0.25">
      <c r="A3967" s="16">
        <v>900879859</v>
      </c>
      <c r="B3967" s="17" t="s">
        <v>6565</v>
      </c>
      <c r="C3967" s="18" t="s">
        <v>2058</v>
      </c>
    </row>
    <row r="3968" spans="1:3" x14ac:dyDescent="0.25">
      <c r="A3968" s="16">
        <v>900880015</v>
      </c>
      <c r="B3968" s="17" t="s">
        <v>4575</v>
      </c>
      <c r="C3968" s="18" t="s">
        <v>2058</v>
      </c>
    </row>
    <row r="3969" spans="1:3" x14ac:dyDescent="0.25">
      <c r="A3969" s="16">
        <v>900881965</v>
      </c>
      <c r="B3969" s="17" t="s">
        <v>3810</v>
      </c>
      <c r="C3969" s="18" t="s">
        <v>2058</v>
      </c>
    </row>
    <row r="3970" spans="1:3" x14ac:dyDescent="0.25">
      <c r="A3970" s="16">
        <v>900882083</v>
      </c>
      <c r="B3970" s="17" t="s">
        <v>4857</v>
      </c>
      <c r="C3970" s="18" t="s">
        <v>2058</v>
      </c>
    </row>
    <row r="3971" spans="1:3" x14ac:dyDescent="0.25">
      <c r="A3971" s="16">
        <v>900882304</v>
      </c>
      <c r="B3971" s="17" t="s">
        <v>6566</v>
      </c>
      <c r="C3971" s="18" t="s">
        <v>2058</v>
      </c>
    </row>
    <row r="3972" spans="1:3" x14ac:dyDescent="0.25">
      <c r="A3972" s="16">
        <v>900882417</v>
      </c>
      <c r="B3972" s="17" t="s">
        <v>6567</v>
      </c>
      <c r="C3972" s="18" t="s">
        <v>2058</v>
      </c>
    </row>
    <row r="3973" spans="1:3" x14ac:dyDescent="0.25">
      <c r="A3973" s="16">
        <v>900882604</v>
      </c>
      <c r="B3973" s="17" t="s">
        <v>4576</v>
      </c>
      <c r="C3973" s="18" t="s">
        <v>2058</v>
      </c>
    </row>
    <row r="3974" spans="1:3" x14ac:dyDescent="0.25">
      <c r="A3974" s="16">
        <v>900883984</v>
      </c>
      <c r="B3974" s="17" t="s">
        <v>6568</v>
      </c>
      <c r="C3974" s="18" t="s">
        <v>2058</v>
      </c>
    </row>
    <row r="3975" spans="1:3" x14ac:dyDescent="0.25">
      <c r="A3975" s="16">
        <v>900883992</v>
      </c>
      <c r="B3975" s="17" t="s">
        <v>6569</v>
      </c>
      <c r="C3975" s="18" t="s">
        <v>2058</v>
      </c>
    </row>
    <row r="3976" spans="1:3" x14ac:dyDescent="0.25">
      <c r="A3976" s="16">
        <v>900884885</v>
      </c>
      <c r="B3976" s="17" t="s">
        <v>4858</v>
      </c>
      <c r="C3976" s="18" t="s">
        <v>2058</v>
      </c>
    </row>
    <row r="3977" spans="1:3" x14ac:dyDescent="0.25">
      <c r="A3977" s="16">
        <v>900884937</v>
      </c>
      <c r="B3977" s="17" t="s">
        <v>6570</v>
      </c>
      <c r="C3977" s="18" t="s">
        <v>2058</v>
      </c>
    </row>
    <row r="3978" spans="1:3" x14ac:dyDescent="0.25">
      <c r="A3978" s="16">
        <v>900886235</v>
      </c>
      <c r="B3978" s="17" t="s">
        <v>6571</v>
      </c>
      <c r="C3978" s="18" t="s">
        <v>2058</v>
      </c>
    </row>
    <row r="3979" spans="1:3" x14ac:dyDescent="0.25">
      <c r="A3979" s="16">
        <v>900886719</v>
      </c>
      <c r="B3979" s="17" t="s">
        <v>6572</v>
      </c>
      <c r="C3979" s="18" t="s">
        <v>2058</v>
      </c>
    </row>
    <row r="3980" spans="1:3" x14ac:dyDescent="0.25">
      <c r="A3980" s="16">
        <v>900886925</v>
      </c>
      <c r="B3980" s="17" t="s">
        <v>6573</v>
      </c>
      <c r="C3980" s="18" t="s">
        <v>2058</v>
      </c>
    </row>
    <row r="3981" spans="1:3" x14ac:dyDescent="0.25">
      <c r="A3981" s="16">
        <v>900887865</v>
      </c>
      <c r="B3981" s="17" t="s">
        <v>6574</v>
      </c>
      <c r="C3981" s="18" t="s">
        <v>2058</v>
      </c>
    </row>
    <row r="3982" spans="1:3" x14ac:dyDescent="0.25">
      <c r="A3982" s="16">
        <v>900891513</v>
      </c>
      <c r="B3982" s="17" t="s">
        <v>6575</v>
      </c>
      <c r="C3982" s="18" t="s">
        <v>2058</v>
      </c>
    </row>
    <row r="3983" spans="1:3" x14ac:dyDescent="0.25">
      <c r="A3983" s="16">
        <v>900891534</v>
      </c>
      <c r="B3983" s="17" t="s">
        <v>7290</v>
      </c>
      <c r="C3983" s="18" t="s">
        <v>2058</v>
      </c>
    </row>
    <row r="3984" spans="1:3" x14ac:dyDescent="0.25">
      <c r="A3984" s="16">
        <v>900892160</v>
      </c>
      <c r="B3984" s="17" t="s">
        <v>6576</v>
      </c>
      <c r="C3984" s="18" t="s">
        <v>2058</v>
      </c>
    </row>
    <row r="3985" spans="1:3" x14ac:dyDescent="0.25">
      <c r="A3985" s="16">
        <v>900893306</v>
      </c>
      <c r="B3985" s="17" t="s">
        <v>6577</v>
      </c>
      <c r="C3985" s="18" t="s">
        <v>2058</v>
      </c>
    </row>
    <row r="3986" spans="1:3" x14ac:dyDescent="0.25">
      <c r="A3986" s="16">
        <v>900893311</v>
      </c>
      <c r="B3986" s="17" t="s">
        <v>6578</v>
      </c>
      <c r="C3986" s="18" t="s">
        <v>2058</v>
      </c>
    </row>
    <row r="3987" spans="1:3" x14ac:dyDescent="0.25">
      <c r="A3987" s="16">
        <v>900893325</v>
      </c>
      <c r="B3987" s="17" t="s">
        <v>3811</v>
      </c>
      <c r="C3987" s="18" t="s">
        <v>2058</v>
      </c>
    </row>
    <row r="3988" spans="1:3" x14ac:dyDescent="0.25">
      <c r="A3988" s="16">
        <v>900894315</v>
      </c>
      <c r="B3988" s="17" t="s">
        <v>7544</v>
      </c>
      <c r="C3988" s="18" t="s">
        <v>2058</v>
      </c>
    </row>
    <row r="3989" spans="1:3" x14ac:dyDescent="0.25">
      <c r="A3989" s="16">
        <v>900894341</v>
      </c>
      <c r="B3989" s="17" t="s">
        <v>6579</v>
      </c>
      <c r="C3989" s="18" t="s">
        <v>2058</v>
      </c>
    </row>
    <row r="3990" spans="1:3" x14ac:dyDescent="0.25">
      <c r="A3990" s="16">
        <v>900894483</v>
      </c>
      <c r="B3990" s="17" t="s">
        <v>6580</v>
      </c>
      <c r="C3990" s="18" t="s">
        <v>2058</v>
      </c>
    </row>
    <row r="3991" spans="1:3" x14ac:dyDescent="0.25">
      <c r="A3991" s="16">
        <v>900895359</v>
      </c>
      <c r="B3991" s="17" t="s">
        <v>4577</v>
      </c>
      <c r="C3991" s="18" t="s">
        <v>2058</v>
      </c>
    </row>
    <row r="3992" spans="1:3" x14ac:dyDescent="0.25">
      <c r="A3992" s="16">
        <v>900895500</v>
      </c>
      <c r="B3992" s="17" t="s">
        <v>6581</v>
      </c>
      <c r="C3992" s="18" t="s">
        <v>2058</v>
      </c>
    </row>
    <row r="3993" spans="1:3" x14ac:dyDescent="0.25">
      <c r="A3993" s="16">
        <v>900897204</v>
      </c>
      <c r="B3993" s="17" t="s">
        <v>7129</v>
      </c>
      <c r="C3993" s="18" t="s">
        <v>2058</v>
      </c>
    </row>
    <row r="3994" spans="1:3" x14ac:dyDescent="0.25">
      <c r="A3994" s="16">
        <v>900897206</v>
      </c>
      <c r="B3994" s="17" t="s">
        <v>4578</v>
      </c>
      <c r="C3994" s="18" t="s">
        <v>2058</v>
      </c>
    </row>
    <row r="3995" spans="1:3" x14ac:dyDescent="0.25">
      <c r="A3995" s="16">
        <v>900900122</v>
      </c>
      <c r="B3995" s="17" t="s">
        <v>6582</v>
      </c>
      <c r="C3995" s="18" t="s">
        <v>2058</v>
      </c>
    </row>
    <row r="3996" spans="1:3" x14ac:dyDescent="0.25">
      <c r="A3996" s="16">
        <v>900900155</v>
      </c>
      <c r="B3996" s="17" t="s">
        <v>6583</v>
      </c>
      <c r="C3996" s="18" t="s">
        <v>2058</v>
      </c>
    </row>
    <row r="3997" spans="1:3" x14ac:dyDescent="0.25">
      <c r="A3997" s="16">
        <v>900900178</v>
      </c>
      <c r="B3997" s="17" t="s">
        <v>6584</v>
      </c>
      <c r="C3997" s="18" t="s">
        <v>2058</v>
      </c>
    </row>
    <row r="3998" spans="1:3" x14ac:dyDescent="0.25">
      <c r="A3998" s="16">
        <v>900900693</v>
      </c>
      <c r="B3998" s="17" t="s">
        <v>6585</v>
      </c>
      <c r="C3998" s="18" t="s">
        <v>2058</v>
      </c>
    </row>
    <row r="3999" spans="1:3" x14ac:dyDescent="0.25">
      <c r="A3999" s="16">
        <v>900900754</v>
      </c>
      <c r="B3999" s="17" t="s">
        <v>6586</v>
      </c>
      <c r="C3999" s="18" t="s">
        <v>2058</v>
      </c>
    </row>
    <row r="4000" spans="1:3" x14ac:dyDescent="0.25">
      <c r="A4000" s="16">
        <v>900900967</v>
      </c>
      <c r="B4000" s="17" t="s">
        <v>4391</v>
      </c>
      <c r="C4000" s="18" t="s">
        <v>2058</v>
      </c>
    </row>
    <row r="4001" spans="1:3" x14ac:dyDescent="0.25">
      <c r="A4001" s="16">
        <v>900901676</v>
      </c>
      <c r="B4001" s="17" t="s">
        <v>2696</v>
      </c>
      <c r="C4001" s="18" t="s">
        <v>2058</v>
      </c>
    </row>
    <row r="4002" spans="1:3" x14ac:dyDescent="0.25">
      <c r="A4002" s="16">
        <v>900901915</v>
      </c>
      <c r="B4002" s="17" t="s">
        <v>1807</v>
      </c>
      <c r="C4002" s="18" t="s">
        <v>2058</v>
      </c>
    </row>
    <row r="4003" spans="1:3" x14ac:dyDescent="0.25">
      <c r="A4003" s="16">
        <v>900906001</v>
      </c>
      <c r="B4003" s="17" t="s">
        <v>6587</v>
      </c>
      <c r="C4003" s="18" t="s">
        <v>2058</v>
      </c>
    </row>
    <row r="4004" spans="1:3" x14ac:dyDescent="0.25">
      <c r="A4004" s="16">
        <v>900907223</v>
      </c>
      <c r="B4004" s="17" t="s">
        <v>6588</v>
      </c>
      <c r="C4004" s="18" t="s">
        <v>2058</v>
      </c>
    </row>
    <row r="4005" spans="1:3" x14ac:dyDescent="0.25">
      <c r="A4005" s="16">
        <v>900908245</v>
      </c>
      <c r="B4005" s="17" t="s">
        <v>4579</v>
      </c>
      <c r="C4005" s="18" t="s">
        <v>2058</v>
      </c>
    </row>
    <row r="4006" spans="1:3" x14ac:dyDescent="0.25">
      <c r="A4006" s="16">
        <v>900909109</v>
      </c>
      <c r="B4006" s="17" t="s">
        <v>6865</v>
      </c>
      <c r="C4006" s="18" t="s">
        <v>2058</v>
      </c>
    </row>
    <row r="4007" spans="1:3" x14ac:dyDescent="0.25">
      <c r="A4007" s="16">
        <v>900910007</v>
      </c>
      <c r="B4007" s="17" t="s">
        <v>3812</v>
      </c>
      <c r="C4007" s="18" t="s">
        <v>2058</v>
      </c>
    </row>
    <row r="4008" spans="1:3" x14ac:dyDescent="0.25">
      <c r="A4008" s="16">
        <v>900910031</v>
      </c>
      <c r="B4008" s="17" t="s">
        <v>6589</v>
      </c>
      <c r="C4008" s="18" t="s">
        <v>2058</v>
      </c>
    </row>
    <row r="4009" spans="1:3" x14ac:dyDescent="0.25">
      <c r="A4009" s="16">
        <v>900910430</v>
      </c>
      <c r="B4009" s="17" t="s">
        <v>4580</v>
      </c>
      <c r="C4009" s="18" t="s">
        <v>2058</v>
      </c>
    </row>
    <row r="4010" spans="1:3" x14ac:dyDescent="0.25">
      <c r="A4010" s="16">
        <v>900911340</v>
      </c>
      <c r="B4010" s="17" t="s">
        <v>6590</v>
      </c>
      <c r="C4010" s="18" t="s">
        <v>2058</v>
      </c>
    </row>
    <row r="4011" spans="1:3" x14ac:dyDescent="0.25">
      <c r="A4011" s="16">
        <v>900912287</v>
      </c>
      <c r="B4011" s="17" t="s">
        <v>4345</v>
      </c>
      <c r="C4011" s="18" t="s">
        <v>2058</v>
      </c>
    </row>
    <row r="4012" spans="1:3" x14ac:dyDescent="0.25">
      <c r="A4012" s="16">
        <v>900912629</v>
      </c>
      <c r="B4012" s="17" t="s">
        <v>6591</v>
      </c>
      <c r="C4012" s="18" t="s">
        <v>2058</v>
      </c>
    </row>
    <row r="4013" spans="1:3" x14ac:dyDescent="0.25">
      <c r="A4013" s="16">
        <v>900915198</v>
      </c>
      <c r="B4013" s="17" t="s">
        <v>6592</v>
      </c>
      <c r="C4013" s="18" t="s">
        <v>2058</v>
      </c>
    </row>
    <row r="4014" spans="1:3" x14ac:dyDescent="0.25">
      <c r="A4014" s="16">
        <v>900916542</v>
      </c>
      <c r="B4014" s="17" t="s">
        <v>6593</v>
      </c>
      <c r="C4014" s="18" t="s">
        <v>2058</v>
      </c>
    </row>
    <row r="4015" spans="1:3" x14ac:dyDescent="0.25">
      <c r="A4015" s="16">
        <v>900917034</v>
      </c>
      <c r="B4015" s="17" t="s">
        <v>3813</v>
      </c>
      <c r="C4015" s="18" t="s">
        <v>2058</v>
      </c>
    </row>
    <row r="4016" spans="1:3" x14ac:dyDescent="0.25">
      <c r="A4016" s="16">
        <v>900917047</v>
      </c>
      <c r="B4016" s="17" t="s">
        <v>6594</v>
      </c>
      <c r="C4016" s="18" t="s">
        <v>2058</v>
      </c>
    </row>
    <row r="4017" spans="1:3" x14ac:dyDescent="0.25">
      <c r="A4017" s="16">
        <v>900917326</v>
      </c>
      <c r="B4017" s="17" t="s">
        <v>6595</v>
      </c>
      <c r="C4017" s="18" t="s">
        <v>2058</v>
      </c>
    </row>
    <row r="4018" spans="1:3" x14ac:dyDescent="0.25">
      <c r="A4018" s="16">
        <v>900918210</v>
      </c>
      <c r="B4018" s="17" t="s">
        <v>7499</v>
      </c>
      <c r="C4018" s="18" t="s">
        <v>2058</v>
      </c>
    </row>
    <row r="4019" spans="1:3" x14ac:dyDescent="0.25">
      <c r="A4019" s="16">
        <v>900919030</v>
      </c>
      <c r="B4019" s="17" t="s">
        <v>6596</v>
      </c>
      <c r="C4019" s="18" t="s">
        <v>2058</v>
      </c>
    </row>
    <row r="4020" spans="1:3" x14ac:dyDescent="0.25">
      <c r="A4020" s="16">
        <v>900919493</v>
      </c>
      <c r="B4020" s="17" t="s">
        <v>6597</v>
      </c>
      <c r="C4020" s="18" t="s">
        <v>2058</v>
      </c>
    </row>
    <row r="4021" spans="1:3" x14ac:dyDescent="0.25">
      <c r="A4021" s="16">
        <v>900921009</v>
      </c>
      <c r="B4021" s="17" t="s">
        <v>6598</v>
      </c>
      <c r="C4021" s="18" t="s">
        <v>2058</v>
      </c>
    </row>
    <row r="4022" spans="1:3" x14ac:dyDescent="0.25">
      <c r="A4022" s="16">
        <v>900922290</v>
      </c>
      <c r="B4022" s="17" t="s">
        <v>7078</v>
      </c>
      <c r="C4022" s="18" t="s">
        <v>2058</v>
      </c>
    </row>
    <row r="4023" spans="1:3" x14ac:dyDescent="0.25">
      <c r="A4023" s="16">
        <v>900922355</v>
      </c>
      <c r="B4023" s="17" t="s">
        <v>6599</v>
      </c>
      <c r="C4023" s="18" t="s">
        <v>2058</v>
      </c>
    </row>
    <row r="4024" spans="1:3" x14ac:dyDescent="0.25">
      <c r="A4024" s="16">
        <v>900922979</v>
      </c>
      <c r="B4024" s="17" t="s">
        <v>6600</v>
      </c>
      <c r="C4024" s="18" t="s">
        <v>2058</v>
      </c>
    </row>
    <row r="4025" spans="1:3" x14ac:dyDescent="0.25">
      <c r="A4025" s="16">
        <v>900923511</v>
      </c>
      <c r="B4025" s="17" t="s">
        <v>6601</v>
      </c>
      <c r="C4025" s="18" t="s">
        <v>2058</v>
      </c>
    </row>
    <row r="4026" spans="1:3" x14ac:dyDescent="0.25">
      <c r="A4026" s="16">
        <v>900923685</v>
      </c>
      <c r="B4026" s="17" t="s">
        <v>6602</v>
      </c>
      <c r="C4026" s="18" t="s">
        <v>2058</v>
      </c>
    </row>
    <row r="4027" spans="1:3" x14ac:dyDescent="0.25">
      <c r="A4027" s="16">
        <v>900923860</v>
      </c>
      <c r="B4027" s="17" t="s">
        <v>3814</v>
      </c>
      <c r="C4027" s="18" t="s">
        <v>2058</v>
      </c>
    </row>
    <row r="4028" spans="1:3" x14ac:dyDescent="0.25">
      <c r="A4028" s="16">
        <v>900925146</v>
      </c>
      <c r="B4028" s="17" t="s">
        <v>4215</v>
      </c>
      <c r="C4028" s="18" t="s">
        <v>2058</v>
      </c>
    </row>
    <row r="4029" spans="1:3" x14ac:dyDescent="0.25">
      <c r="A4029" s="16">
        <v>900926275</v>
      </c>
      <c r="B4029" s="17" t="s">
        <v>7000</v>
      </c>
      <c r="C4029" s="18" t="s">
        <v>2058</v>
      </c>
    </row>
    <row r="4030" spans="1:3" x14ac:dyDescent="0.25">
      <c r="A4030" s="16">
        <v>900926475</v>
      </c>
      <c r="B4030" s="17" t="s">
        <v>6603</v>
      </c>
      <c r="C4030" s="18" t="s">
        <v>2058</v>
      </c>
    </row>
    <row r="4031" spans="1:3" x14ac:dyDescent="0.25">
      <c r="A4031" s="16">
        <v>900926956</v>
      </c>
      <c r="B4031" s="17" t="s">
        <v>7170</v>
      </c>
      <c r="C4031" s="18" t="s">
        <v>2058</v>
      </c>
    </row>
    <row r="4032" spans="1:3" x14ac:dyDescent="0.25">
      <c r="A4032" s="16">
        <v>900927441</v>
      </c>
      <c r="B4032" s="17" t="s">
        <v>3815</v>
      </c>
      <c r="C4032" s="18" t="s">
        <v>2058</v>
      </c>
    </row>
    <row r="4033" spans="1:3" x14ac:dyDescent="0.25">
      <c r="A4033" s="16">
        <v>900927887</v>
      </c>
      <c r="B4033" s="17" t="s">
        <v>6604</v>
      </c>
      <c r="C4033" s="18" t="s">
        <v>2058</v>
      </c>
    </row>
    <row r="4034" spans="1:3" x14ac:dyDescent="0.25">
      <c r="A4034" s="16">
        <v>900928565</v>
      </c>
      <c r="B4034" s="17" t="s">
        <v>2182</v>
      </c>
      <c r="C4034" s="18" t="s">
        <v>2058</v>
      </c>
    </row>
    <row r="4035" spans="1:3" x14ac:dyDescent="0.25">
      <c r="A4035" s="16">
        <v>900928616</v>
      </c>
      <c r="B4035" s="17" t="s">
        <v>7259</v>
      </c>
      <c r="C4035" s="18" t="s">
        <v>2058</v>
      </c>
    </row>
    <row r="4036" spans="1:3" x14ac:dyDescent="0.25">
      <c r="A4036" s="16">
        <v>900929007</v>
      </c>
      <c r="B4036" s="17" t="s">
        <v>6605</v>
      </c>
      <c r="C4036" s="18" t="s">
        <v>2058</v>
      </c>
    </row>
    <row r="4037" spans="1:3" x14ac:dyDescent="0.25">
      <c r="A4037" s="16">
        <v>900930253</v>
      </c>
      <c r="B4037" s="17" t="s">
        <v>7545</v>
      </c>
      <c r="C4037" s="18" t="s">
        <v>2058</v>
      </c>
    </row>
    <row r="4038" spans="1:3" x14ac:dyDescent="0.25">
      <c r="A4038" s="16">
        <v>900931343</v>
      </c>
      <c r="B4038" s="17" t="s">
        <v>2047</v>
      </c>
      <c r="C4038" s="18" t="s">
        <v>2058</v>
      </c>
    </row>
    <row r="4039" spans="1:3" x14ac:dyDescent="0.25">
      <c r="A4039" s="16">
        <v>900931497</v>
      </c>
      <c r="B4039" s="17" t="s">
        <v>7703</v>
      </c>
      <c r="C4039" s="18" t="s">
        <v>2058</v>
      </c>
    </row>
    <row r="4040" spans="1:3" x14ac:dyDescent="0.25">
      <c r="A4040" s="16">
        <v>900931777</v>
      </c>
      <c r="B4040" s="17" t="s">
        <v>3816</v>
      </c>
      <c r="C4040" s="18" t="s">
        <v>2058</v>
      </c>
    </row>
    <row r="4041" spans="1:3" x14ac:dyDescent="0.25">
      <c r="A4041" s="16">
        <v>900932083</v>
      </c>
      <c r="B4041" s="17" t="s">
        <v>4581</v>
      </c>
      <c r="C4041" s="18" t="s">
        <v>2058</v>
      </c>
    </row>
    <row r="4042" spans="1:3" x14ac:dyDescent="0.25">
      <c r="A4042" s="16">
        <v>900932170</v>
      </c>
      <c r="B4042" s="17" t="s">
        <v>6606</v>
      </c>
      <c r="C4042" s="18" t="s">
        <v>2058</v>
      </c>
    </row>
    <row r="4043" spans="1:3" x14ac:dyDescent="0.25">
      <c r="A4043" s="16">
        <v>900933576</v>
      </c>
      <c r="B4043" s="17" t="s">
        <v>6607</v>
      </c>
      <c r="C4043" s="18" t="s">
        <v>2058</v>
      </c>
    </row>
    <row r="4044" spans="1:3" x14ac:dyDescent="0.25">
      <c r="A4044" s="16">
        <v>900933590</v>
      </c>
      <c r="B4044" s="17" t="s">
        <v>6608</v>
      </c>
      <c r="C4044" s="18" t="s">
        <v>2058</v>
      </c>
    </row>
    <row r="4045" spans="1:3" x14ac:dyDescent="0.25">
      <c r="A4045" s="16">
        <v>900935462</v>
      </c>
      <c r="B4045" s="17" t="s">
        <v>7351</v>
      </c>
      <c r="C4045" s="18" t="s">
        <v>2058</v>
      </c>
    </row>
    <row r="4046" spans="1:3" x14ac:dyDescent="0.25">
      <c r="A4046" s="16">
        <v>900936058</v>
      </c>
      <c r="B4046" s="17" t="s">
        <v>6609</v>
      </c>
      <c r="C4046" s="18" t="s">
        <v>2058</v>
      </c>
    </row>
    <row r="4047" spans="1:3" x14ac:dyDescent="0.25">
      <c r="A4047" s="16">
        <v>900936382</v>
      </c>
      <c r="B4047" s="17" t="s">
        <v>6610</v>
      </c>
      <c r="C4047" s="18" t="s">
        <v>2058</v>
      </c>
    </row>
    <row r="4048" spans="1:3" x14ac:dyDescent="0.25">
      <c r="A4048" s="16">
        <v>900939033</v>
      </c>
      <c r="B4048" s="17" t="s">
        <v>6611</v>
      </c>
      <c r="C4048" s="18" t="s">
        <v>2058</v>
      </c>
    </row>
    <row r="4049" spans="1:3" x14ac:dyDescent="0.25">
      <c r="A4049" s="16">
        <v>900941895</v>
      </c>
      <c r="B4049" s="17" t="s">
        <v>7117</v>
      </c>
      <c r="C4049" s="18" t="s">
        <v>2058</v>
      </c>
    </row>
    <row r="4050" spans="1:3" x14ac:dyDescent="0.25">
      <c r="A4050" s="16">
        <v>900943534</v>
      </c>
      <c r="B4050" s="17" t="s">
        <v>6612</v>
      </c>
      <c r="C4050" s="18" t="s">
        <v>2058</v>
      </c>
    </row>
    <row r="4051" spans="1:3" x14ac:dyDescent="0.25">
      <c r="A4051" s="16">
        <v>900944198</v>
      </c>
      <c r="B4051" s="17" t="s">
        <v>6613</v>
      </c>
      <c r="C4051" s="18" t="s">
        <v>2058</v>
      </c>
    </row>
    <row r="4052" spans="1:3" x14ac:dyDescent="0.25">
      <c r="A4052" s="16">
        <v>900944239</v>
      </c>
      <c r="B4052" s="17" t="s">
        <v>6614</v>
      </c>
      <c r="C4052" s="18" t="s">
        <v>2058</v>
      </c>
    </row>
    <row r="4053" spans="1:3" x14ac:dyDescent="0.25">
      <c r="A4053" s="16">
        <v>900945726</v>
      </c>
      <c r="B4053" s="17" t="s">
        <v>4279</v>
      </c>
      <c r="C4053" s="18" t="s">
        <v>2058</v>
      </c>
    </row>
    <row r="4054" spans="1:3" x14ac:dyDescent="0.25">
      <c r="A4054" s="16">
        <v>900946503</v>
      </c>
      <c r="B4054" s="17" t="s">
        <v>6615</v>
      </c>
      <c r="C4054" s="18" t="s">
        <v>2058</v>
      </c>
    </row>
    <row r="4055" spans="1:3" x14ac:dyDescent="0.25">
      <c r="A4055" s="16">
        <v>900946739</v>
      </c>
      <c r="B4055" s="17" t="s">
        <v>7473</v>
      </c>
      <c r="C4055" s="18" t="s">
        <v>2058</v>
      </c>
    </row>
    <row r="4056" spans="1:3" x14ac:dyDescent="0.25">
      <c r="A4056" s="16">
        <v>900946824</v>
      </c>
      <c r="B4056" s="17" t="s">
        <v>4218</v>
      </c>
      <c r="C4056" s="18" t="s">
        <v>2058</v>
      </c>
    </row>
    <row r="4057" spans="1:3" x14ac:dyDescent="0.25">
      <c r="A4057" s="16">
        <v>900948200</v>
      </c>
      <c r="B4057" s="17" t="s">
        <v>6616</v>
      </c>
      <c r="C4057" s="18" t="s">
        <v>2058</v>
      </c>
    </row>
    <row r="4058" spans="1:3" x14ac:dyDescent="0.25">
      <c r="A4058" s="16">
        <v>900948353</v>
      </c>
      <c r="B4058" s="17" t="s">
        <v>6617</v>
      </c>
      <c r="C4058" s="18" t="s">
        <v>2058</v>
      </c>
    </row>
    <row r="4059" spans="1:3" x14ac:dyDescent="0.25">
      <c r="A4059" s="16">
        <v>900948875</v>
      </c>
      <c r="B4059" s="17" t="s">
        <v>6618</v>
      </c>
      <c r="C4059" s="18" t="s">
        <v>2058</v>
      </c>
    </row>
    <row r="4060" spans="1:3" x14ac:dyDescent="0.25">
      <c r="A4060" s="16">
        <v>900949304</v>
      </c>
      <c r="B4060" s="17" t="s">
        <v>7041</v>
      </c>
      <c r="C4060" s="18" t="s">
        <v>2058</v>
      </c>
    </row>
    <row r="4061" spans="1:3" x14ac:dyDescent="0.25">
      <c r="A4061" s="16">
        <v>900949604</v>
      </c>
      <c r="B4061" s="17" t="s">
        <v>6619</v>
      </c>
      <c r="C4061" s="18" t="s">
        <v>2058</v>
      </c>
    </row>
    <row r="4062" spans="1:3" x14ac:dyDescent="0.25">
      <c r="A4062" s="16">
        <v>900951033</v>
      </c>
      <c r="B4062" s="17" t="s">
        <v>6620</v>
      </c>
      <c r="C4062" s="18" t="s">
        <v>2058</v>
      </c>
    </row>
    <row r="4063" spans="1:3" x14ac:dyDescent="0.25">
      <c r="A4063" s="16">
        <v>900951125</v>
      </c>
      <c r="B4063" s="17" t="s">
        <v>7089</v>
      </c>
      <c r="C4063" s="18" t="s">
        <v>2058</v>
      </c>
    </row>
    <row r="4064" spans="1:3" x14ac:dyDescent="0.25">
      <c r="A4064" s="16">
        <v>900951392</v>
      </c>
      <c r="B4064" s="17" t="s">
        <v>2694</v>
      </c>
      <c r="C4064" s="18" t="s">
        <v>2058</v>
      </c>
    </row>
    <row r="4065" spans="1:3" x14ac:dyDescent="0.25">
      <c r="A4065" s="16">
        <v>900951939</v>
      </c>
      <c r="B4065" s="17" t="s">
        <v>6621</v>
      </c>
      <c r="C4065" s="18" t="s">
        <v>2058</v>
      </c>
    </row>
    <row r="4066" spans="1:3" x14ac:dyDescent="0.25">
      <c r="A4066" s="16">
        <v>900952473</v>
      </c>
      <c r="B4066" s="17" t="s">
        <v>4795</v>
      </c>
      <c r="C4066" s="18" t="s">
        <v>2058</v>
      </c>
    </row>
    <row r="4067" spans="1:3" x14ac:dyDescent="0.25">
      <c r="A4067" s="16">
        <v>900954138</v>
      </c>
      <c r="B4067" s="17" t="s">
        <v>2173</v>
      </c>
      <c r="C4067" s="18" t="s">
        <v>2058</v>
      </c>
    </row>
    <row r="4068" spans="1:3" x14ac:dyDescent="0.25">
      <c r="A4068" s="16">
        <v>900957139</v>
      </c>
      <c r="B4068" s="17" t="s">
        <v>6622</v>
      </c>
      <c r="C4068" s="18" t="s">
        <v>2058</v>
      </c>
    </row>
    <row r="4069" spans="1:3" x14ac:dyDescent="0.25">
      <c r="A4069" s="16">
        <v>900957660</v>
      </c>
      <c r="B4069" s="17" t="s">
        <v>6623</v>
      </c>
      <c r="C4069" s="18" t="s">
        <v>2058</v>
      </c>
    </row>
    <row r="4070" spans="1:3" x14ac:dyDescent="0.25">
      <c r="A4070" s="16">
        <v>900958115</v>
      </c>
      <c r="B4070" s="17" t="s">
        <v>6624</v>
      </c>
      <c r="C4070" s="18" t="s">
        <v>2058</v>
      </c>
    </row>
    <row r="4071" spans="1:3" x14ac:dyDescent="0.25">
      <c r="A4071" s="16">
        <v>900958190</v>
      </c>
      <c r="B4071" s="17" t="s">
        <v>6625</v>
      </c>
      <c r="C4071" s="18" t="s">
        <v>2058</v>
      </c>
    </row>
    <row r="4072" spans="1:3" x14ac:dyDescent="0.25">
      <c r="A4072" s="16">
        <v>900958564</v>
      </c>
      <c r="B4072" s="17" t="s">
        <v>6626</v>
      </c>
      <c r="C4072" s="18" t="s">
        <v>2058</v>
      </c>
    </row>
    <row r="4073" spans="1:3" x14ac:dyDescent="0.25">
      <c r="A4073" s="16">
        <v>900958773</v>
      </c>
      <c r="B4073" s="17" t="s">
        <v>7806</v>
      </c>
      <c r="C4073" s="18" t="s">
        <v>2058</v>
      </c>
    </row>
    <row r="4074" spans="1:3" x14ac:dyDescent="0.25">
      <c r="A4074" s="16">
        <v>900959048</v>
      </c>
      <c r="B4074" s="17" t="s">
        <v>6627</v>
      </c>
      <c r="C4074" s="18" t="s">
        <v>2058</v>
      </c>
    </row>
    <row r="4075" spans="1:3" x14ac:dyDescent="0.25">
      <c r="A4075" s="16">
        <v>900959051</v>
      </c>
      <c r="B4075" s="17" t="s">
        <v>6628</v>
      </c>
      <c r="C4075" s="18" t="s">
        <v>2058</v>
      </c>
    </row>
    <row r="4076" spans="1:3" x14ac:dyDescent="0.25">
      <c r="A4076" s="16">
        <v>900959391</v>
      </c>
      <c r="B4076" s="17" t="s">
        <v>6975</v>
      </c>
      <c r="C4076" s="18" t="s">
        <v>2058</v>
      </c>
    </row>
    <row r="4077" spans="1:3" x14ac:dyDescent="0.25">
      <c r="A4077" s="16">
        <v>900959607</v>
      </c>
      <c r="B4077" s="17" t="s">
        <v>4582</v>
      </c>
      <c r="C4077" s="18" t="s">
        <v>2058</v>
      </c>
    </row>
    <row r="4078" spans="1:3" x14ac:dyDescent="0.25">
      <c r="A4078" s="16">
        <v>900960148</v>
      </c>
      <c r="B4078" s="17" t="s">
        <v>7229</v>
      </c>
      <c r="C4078" s="18" t="s">
        <v>2058</v>
      </c>
    </row>
    <row r="4079" spans="1:3" x14ac:dyDescent="0.25">
      <c r="A4079" s="16">
        <v>900960258</v>
      </c>
      <c r="B4079" s="17" t="s">
        <v>4583</v>
      </c>
      <c r="C4079" s="18" t="s">
        <v>2058</v>
      </c>
    </row>
    <row r="4080" spans="1:3" x14ac:dyDescent="0.25">
      <c r="A4080" s="16">
        <v>900961875</v>
      </c>
      <c r="B4080" s="17" t="s">
        <v>6629</v>
      </c>
      <c r="C4080" s="18" t="s">
        <v>2058</v>
      </c>
    </row>
    <row r="4081" spans="1:3" x14ac:dyDescent="0.25">
      <c r="A4081" s="16">
        <v>900963568</v>
      </c>
      <c r="B4081" s="17" t="s">
        <v>6630</v>
      </c>
      <c r="C4081" s="18" t="s">
        <v>2058</v>
      </c>
    </row>
    <row r="4082" spans="1:3" x14ac:dyDescent="0.25">
      <c r="A4082" s="16">
        <v>900963716</v>
      </c>
      <c r="B4082" s="17" t="s">
        <v>2607</v>
      </c>
      <c r="C4082" s="18" t="s">
        <v>2058</v>
      </c>
    </row>
    <row r="4083" spans="1:3" x14ac:dyDescent="0.25">
      <c r="A4083" s="16">
        <v>900964532</v>
      </c>
      <c r="B4083" s="17" t="s">
        <v>6866</v>
      </c>
      <c r="C4083" s="18" t="s">
        <v>2058</v>
      </c>
    </row>
    <row r="4084" spans="1:3" x14ac:dyDescent="0.25">
      <c r="A4084" s="16">
        <v>900966154</v>
      </c>
      <c r="B4084" s="17" t="s">
        <v>6631</v>
      </c>
      <c r="C4084" s="18" t="s">
        <v>2058</v>
      </c>
    </row>
    <row r="4085" spans="1:3" x14ac:dyDescent="0.25">
      <c r="A4085" s="16">
        <v>900966241</v>
      </c>
      <c r="B4085" s="17" t="s">
        <v>6632</v>
      </c>
      <c r="C4085" s="18" t="s">
        <v>2058</v>
      </c>
    </row>
    <row r="4086" spans="1:3" x14ac:dyDescent="0.25">
      <c r="A4086" s="16">
        <v>900966539</v>
      </c>
      <c r="B4086" s="17" t="s">
        <v>2363</v>
      </c>
      <c r="C4086" s="18" t="s">
        <v>2058</v>
      </c>
    </row>
    <row r="4087" spans="1:3" x14ac:dyDescent="0.25">
      <c r="A4087" s="16">
        <v>900970328</v>
      </c>
      <c r="B4087" s="17" t="s">
        <v>6633</v>
      </c>
      <c r="C4087" s="18" t="s">
        <v>2058</v>
      </c>
    </row>
    <row r="4088" spans="1:3" x14ac:dyDescent="0.25">
      <c r="A4088" s="16">
        <v>900971006</v>
      </c>
      <c r="B4088" s="17" t="s">
        <v>6634</v>
      </c>
      <c r="C4088" s="18" t="s">
        <v>2058</v>
      </c>
    </row>
    <row r="4089" spans="1:3" x14ac:dyDescent="0.25">
      <c r="A4089" s="16">
        <v>900971984</v>
      </c>
      <c r="B4089" s="17" t="s">
        <v>7171</v>
      </c>
      <c r="C4089" s="18" t="s">
        <v>2058</v>
      </c>
    </row>
    <row r="4090" spans="1:3" x14ac:dyDescent="0.25">
      <c r="A4090" s="16">
        <v>900972491</v>
      </c>
      <c r="B4090" s="17" t="s">
        <v>3817</v>
      </c>
      <c r="C4090" s="18" t="s">
        <v>2058</v>
      </c>
    </row>
    <row r="4091" spans="1:3" x14ac:dyDescent="0.25">
      <c r="A4091" s="16">
        <v>900973467</v>
      </c>
      <c r="B4091" s="17" t="s">
        <v>7118</v>
      </c>
      <c r="C4091" s="18" t="s">
        <v>2058</v>
      </c>
    </row>
    <row r="4092" spans="1:3" x14ac:dyDescent="0.25">
      <c r="A4092" s="16">
        <v>900973776</v>
      </c>
      <c r="B4092" s="17" t="s">
        <v>6635</v>
      </c>
      <c r="C4092" s="18" t="s">
        <v>2058</v>
      </c>
    </row>
    <row r="4093" spans="1:3" x14ac:dyDescent="0.25">
      <c r="A4093" s="16">
        <v>900974079</v>
      </c>
      <c r="B4093" s="17" t="s">
        <v>6636</v>
      </c>
      <c r="C4093" s="18" t="s">
        <v>2058</v>
      </c>
    </row>
    <row r="4094" spans="1:3" x14ac:dyDescent="0.25">
      <c r="A4094" s="16">
        <v>900974462</v>
      </c>
      <c r="B4094" s="17" t="s">
        <v>7684</v>
      </c>
      <c r="C4094" s="18" t="s">
        <v>2058</v>
      </c>
    </row>
    <row r="4095" spans="1:3" x14ac:dyDescent="0.25">
      <c r="A4095" s="16">
        <v>900975204</v>
      </c>
      <c r="B4095" s="17" t="s">
        <v>6638</v>
      </c>
      <c r="C4095" s="18" t="s">
        <v>2058</v>
      </c>
    </row>
    <row r="4096" spans="1:3" x14ac:dyDescent="0.25">
      <c r="A4096" s="16">
        <v>900976655</v>
      </c>
      <c r="B4096" s="17" t="s">
        <v>6639</v>
      </c>
      <c r="C4096" s="18" t="s">
        <v>2058</v>
      </c>
    </row>
    <row r="4097" spans="1:3" x14ac:dyDescent="0.25">
      <c r="A4097" s="16">
        <v>900977400</v>
      </c>
      <c r="B4097" s="17" t="s">
        <v>3818</v>
      </c>
      <c r="C4097" s="18" t="s">
        <v>2058</v>
      </c>
    </row>
    <row r="4098" spans="1:3" x14ac:dyDescent="0.25">
      <c r="A4098" s="16">
        <v>900977784</v>
      </c>
      <c r="B4098" s="17" t="s">
        <v>4351</v>
      </c>
      <c r="C4098" s="18" t="s">
        <v>2058</v>
      </c>
    </row>
    <row r="4099" spans="1:3" x14ac:dyDescent="0.25">
      <c r="A4099" s="16">
        <v>900978555</v>
      </c>
      <c r="B4099" s="17" t="s">
        <v>3819</v>
      </c>
      <c r="C4099" s="18" t="s">
        <v>2058</v>
      </c>
    </row>
    <row r="4100" spans="1:3" x14ac:dyDescent="0.25">
      <c r="A4100" s="16">
        <v>900978986</v>
      </c>
      <c r="B4100" s="17" t="s">
        <v>3820</v>
      </c>
      <c r="C4100" s="18" t="s">
        <v>2058</v>
      </c>
    </row>
    <row r="4101" spans="1:3" x14ac:dyDescent="0.25">
      <c r="A4101" s="16">
        <v>900979320</v>
      </c>
      <c r="B4101" s="17" t="s">
        <v>6641</v>
      </c>
      <c r="C4101" s="18" t="s">
        <v>2058</v>
      </c>
    </row>
    <row r="4102" spans="1:3" x14ac:dyDescent="0.25">
      <c r="A4102" s="16">
        <v>900980138</v>
      </c>
      <c r="B4102" s="17" t="s">
        <v>2020</v>
      </c>
      <c r="C4102" s="18" t="s">
        <v>2058</v>
      </c>
    </row>
    <row r="4103" spans="1:3" x14ac:dyDescent="0.25">
      <c r="A4103" s="16">
        <v>900980200</v>
      </c>
      <c r="B4103" s="17" t="s">
        <v>6642</v>
      </c>
      <c r="C4103" s="18" t="s">
        <v>2058</v>
      </c>
    </row>
    <row r="4104" spans="1:3" x14ac:dyDescent="0.25">
      <c r="A4104" s="16">
        <v>900980728</v>
      </c>
      <c r="B4104" s="17" t="s">
        <v>6643</v>
      </c>
      <c r="C4104" s="18" t="s">
        <v>2058</v>
      </c>
    </row>
    <row r="4105" spans="1:3" x14ac:dyDescent="0.25">
      <c r="A4105" s="16">
        <v>900980811</v>
      </c>
      <c r="B4105" s="17" t="s">
        <v>4103</v>
      </c>
      <c r="C4105" s="18" t="s">
        <v>2058</v>
      </c>
    </row>
    <row r="4106" spans="1:3" x14ac:dyDescent="0.25">
      <c r="A4106" s="16">
        <v>900981113</v>
      </c>
      <c r="B4106" s="17" t="s">
        <v>7352</v>
      </c>
      <c r="C4106" s="18" t="s">
        <v>2058</v>
      </c>
    </row>
    <row r="4107" spans="1:3" x14ac:dyDescent="0.25">
      <c r="A4107" s="16">
        <v>900981229</v>
      </c>
      <c r="B4107" s="17" t="s">
        <v>2329</v>
      </c>
      <c r="C4107" s="18" t="s">
        <v>2058</v>
      </c>
    </row>
    <row r="4108" spans="1:3" x14ac:dyDescent="0.25">
      <c r="A4108" s="16">
        <v>900982093</v>
      </c>
      <c r="B4108" s="17" t="s">
        <v>2394</v>
      </c>
      <c r="C4108" s="18" t="s">
        <v>2058</v>
      </c>
    </row>
    <row r="4109" spans="1:3" x14ac:dyDescent="0.25">
      <c r="A4109" s="16">
        <v>900983065</v>
      </c>
      <c r="B4109" s="17" t="s">
        <v>6644</v>
      </c>
      <c r="C4109" s="18" t="s">
        <v>2058</v>
      </c>
    </row>
    <row r="4110" spans="1:3" x14ac:dyDescent="0.25">
      <c r="A4110" s="16">
        <v>900984221</v>
      </c>
      <c r="B4110" s="17" t="s">
        <v>4376</v>
      </c>
      <c r="C4110" s="18" t="s">
        <v>2058</v>
      </c>
    </row>
    <row r="4111" spans="1:3" x14ac:dyDescent="0.25">
      <c r="A4111" s="16">
        <v>900984277</v>
      </c>
      <c r="B4111" s="17" t="s">
        <v>7291</v>
      </c>
      <c r="C4111" s="18" t="s">
        <v>2058</v>
      </c>
    </row>
    <row r="4112" spans="1:3" x14ac:dyDescent="0.25">
      <c r="A4112" s="16">
        <v>900986762</v>
      </c>
      <c r="B4112" s="17" t="s">
        <v>4584</v>
      </c>
      <c r="C4112" s="18" t="s">
        <v>2058</v>
      </c>
    </row>
    <row r="4113" spans="1:3" x14ac:dyDescent="0.25">
      <c r="A4113" s="16">
        <v>900986941</v>
      </c>
      <c r="B4113" s="17" t="s">
        <v>6645</v>
      </c>
      <c r="C4113" s="18" t="s">
        <v>2058</v>
      </c>
    </row>
    <row r="4114" spans="1:3" x14ac:dyDescent="0.25">
      <c r="A4114" s="16">
        <v>900987119</v>
      </c>
      <c r="B4114" s="17" t="s">
        <v>6646</v>
      </c>
      <c r="C4114" s="18" t="s">
        <v>2058</v>
      </c>
    </row>
    <row r="4115" spans="1:3" x14ac:dyDescent="0.25">
      <c r="A4115" s="16">
        <v>900989715</v>
      </c>
      <c r="B4115" s="17" t="s">
        <v>7426</v>
      </c>
      <c r="C4115" s="18" t="s">
        <v>2058</v>
      </c>
    </row>
    <row r="4116" spans="1:3" x14ac:dyDescent="0.25">
      <c r="A4116" s="16">
        <v>900989864</v>
      </c>
      <c r="B4116" s="17" t="s">
        <v>6647</v>
      </c>
      <c r="C4116" s="18" t="s">
        <v>2058</v>
      </c>
    </row>
    <row r="4117" spans="1:3" x14ac:dyDescent="0.25">
      <c r="A4117" s="16">
        <v>900990357</v>
      </c>
      <c r="B4117" s="17" t="s">
        <v>3821</v>
      </c>
      <c r="C4117" s="18" t="s">
        <v>2058</v>
      </c>
    </row>
    <row r="4118" spans="1:3" x14ac:dyDescent="0.25">
      <c r="A4118" s="16">
        <v>900990827</v>
      </c>
      <c r="B4118" s="17" t="s">
        <v>6648</v>
      </c>
      <c r="C4118" s="18" t="s">
        <v>2058</v>
      </c>
    </row>
    <row r="4119" spans="1:3" x14ac:dyDescent="0.25">
      <c r="A4119" s="16">
        <v>900991962</v>
      </c>
      <c r="B4119" s="17" t="s">
        <v>4585</v>
      </c>
      <c r="C4119" s="18" t="s">
        <v>2058</v>
      </c>
    </row>
    <row r="4120" spans="1:3" x14ac:dyDescent="0.25">
      <c r="A4120" s="16">
        <v>900992393</v>
      </c>
      <c r="B4120" s="17" t="s">
        <v>4270</v>
      </c>
      <c r="C4120" s="18" t="s">
        <v>2058</v>
      </c>
    </row>
    <row r="4121" spans="1:3" x14ac:dyDescent="0.25">
      <c r="A4121" s="16">
        <v>900992725</v>
      </c>
      <c r="B4121" s="17" t="s">
        <v>4777</v>
      </c>
      <c r="C4121" s="18" t="s">
        <v>2058</v>
      </c>
    </row>
    <row r="4122" spans="1:3" x14ac:dyDescent="0.25">
      <c r="A4122" s="16">
        <v>900993533</v>
      </c>
      <c r="B4122" s="17" t="s">
        <v>6650</v>
      </c>
      <c r="C4122" s="18" t="s">
        <v>2058</v>
      </c>
    </row>
    <row r="4123" spans="1:3" x14ac:dyDescent="0.25">
      <c r="A4123" s="16">
        <v>900993679</v>
      </c>
      <c r="B4123" s="17" t="s">
        <v>6651</v>
      </c>
      <c r="C4123" s="18" t="s">
        <v>2058</v>
      </c>
    </row>
    <row r="4124" spans="1:3" x14ac:dyDescent="0.25">
      <c r="A4124" s="16">
        <v>900993819</v>
      </c>
      <c r="B4124" s="17" t="s">
        <v>6652</v>
      </c>
      <c r="C4124" s="18" t="s">
        <v>2058</v>
      </c>
    </row>
    <row r="4125" spans="1:3" x14ac:dyDescent="0.25">
      <c r="A4125" s="16">
        <v>900994370</v>
      </c>
      <c r="B4125" s="17" t="s">
        <v>6653</v>
      </c>
      <c r="C4125" s="18" t="s">
        <v>2058</v>
      </c>
    </row>
    <row r="4126" spans="1:3" x14ac:dyDescent="0.25">
      <c r="A4126" s="16">
        <v>900994767</v>
      </c>
      <c r="B4126" s="17" t="s">
        <v>6654</v>
      </c>
      <c r="C4126" s="18" t="s">
        <v>2058</v>
      </c>
    </row>
    <row r="4127" spans="1:3" x14ac:dyDescent="0.25">
      <c r="A4127" s="16">
        <v>900994906</v>
      </c>
      <c r="B4127" s="17" t="s">
        <v>6655</v>
      </c>
      <c r="C4127" s="18" t="s">
        <v>2058</v>
      </c>
    </row>
    <row r="4128" spans="1:3" x14ac:dyDescent="0.25">
      <c r="A4128" s="16">
        <v>900995504</v>
      </c>
      <c r="B4128" s="17" t="s">
        <v>4911</v>
      </c>
      <c r="C4128" s="18" t="s">
        <v>2058</v>
      </c>
    </row>
    <row r="4129" spans="1:3" x14ac:dyDescent="0.25">
      <c r="A4129" s="16">
        <v>900995574</v>
      </c>
      <c r="B4129" s="17" t="s">
        <v>6656</v>
      </c>
      <c r="C4129" s="18" t="s">
        <v>2058</v>
      </c>
    </row>
    <row r="4130" spans="1:3" x14ac:dyDescent="0.25">
      <c r="A4130" s="16">
        <v>900996364</v>
      </c>
      <c r="B4130" s="17" t="s">
        <v>6657</v>
      </c>
      <c r="C4130" s="18" t="s">
        <v>2058</v>
      </c>
    </row>
    <row r="4131" spans="1:3" x14ac:dyDescent="0.25">
      <c r="A4131" s="16">
        <v>900997809</v>
      </c>
      <c r="B4131" s="17" t="s">
        <v>6658</v>
      </c>
      <c r="C4131" s="18" t="s">
        <v>2058</v>
      </c>
    </row>
    <row r="4132" spans="1:3" x14ac:dyDescent="0.25">
      <c r="A4132" s="16">
        <v>900998808</v>
      </c>
      <c r="B4132" s="17" t="s">
        <v>4402</v>
      </c>
      <c r="C4132" s="18" t="s">
        <v>2058</v>
      </c>
    </row>
    <row r="4133" spans="1:3" x14ac:dyDescent="0.25">
      <c r="A4133" s="16">
        <v>900998831</v>
      </c>
      <c r="B4133" s="17" t="s">
        <v>6659</v>
      </c>
      <c r="C4133" s="18" t="s">
        <v>2058</v>
      </c>
    </row>
    <row r="4134" spans="1:3" x14ac:dyDescent="0.25">
      <c r="A4134" s="16">
        <v>900999274</v>
      </c>
      <c r="B4134" s="17" t="s">
        <v>4881</v>
      </c>
      <c r="C4134" s="18" t="s">
        <v>2058</v>
      </c>
    </row>
    <row r="4135" spans="1:3" x14ac:dyDescent="0.25">
      <c r="A4135" s="16">
        <v>901000200</v>
      </c>
      <c r="B4135" s="17" t="s">
        <v>6660</v>
      </c>
      <c r="C4135" s="18" t="s">
        <v>2058</v>
      </c>
    </row>
    <row r="4136" spans="1:3" x14ac:dyDescent="0.25">
      <c r="A4136" s="16">
        <v>901000449</v>
      </c>
      <c r="B4136" s="17" t="s">
        <v>6661</v>
      </c>
      <c r="C4136" s="18" t="s">
        <v>2058</v>
      </c>
    </row>
    <row r="4137" spans="1:3" x14ac:dyDescent="0.25">
      <c r="A4137" s="16">
        <v>901001375</v>
      </c>
      <c r="B4137" s="17" t="s">
        <v>6662</v>
      </c>
      <c r="C4137" s="18" t="s">
        <v>2058</v>
      </c>
    </row>
    <row r="4138" spans="1:3" x14ac:dyDescent="0.25">
      <c r="A4138" s="16">
        <v>901001711</v>
      </c>
      <c r="B4138" s="17" t="s">
        <v>2682</v>
      </c>
      <c r="C4138" s="18" t="s">
        <v>2058</v>
      </c>
    </row>
    <row r="4139" spans="1:3" x14ac:dyDescent="0.25">
      <c r="A4139" s="16">
        <v>901002175</v>
      </c>
      <c r="B4139" s="17" t="s">
        <v>7292</v>
      </c>
      <c r="C4139" s="18" t="s">
        <v>2058</v>
      </c>
    </row>
    <row r="4140" spans="1:3" x14ac:dyDescent="0.25">
      <c r="A4140" s="16">
        <v>901002487</v>
      </c>
      <c r="B4140" s="17" t="s">
        <v>3822</v>
      </c>
      <c r="C4140" s="18" t="s">
        <v>2058</v>
      </c>
    </row>
    <row r="4141" spans="1:3" x14ac:dyDescent="0.25">
      <c r="A4141" s="16">
        <v>901005604</v>
      </c>
      <c r="B4141" s="17" t="s">
        <v>6663</v>
      </c>
      <c r="C4141" s="18" t="s">
        <v>2058</v>
      </c>
    </row>
    <row r="4142" spans="1:3" x14ac:dyDescent="0.25">
      <c r="A4142" s="16">
        <v>901005917</v>
      </c>
      <c r="B4142" s="17" t="s">
        <v>1620</v>
      </c>
      <c r="C4142" s="18" t="s">
        <v>2058</v>
      </c>
    </row>
    <row r="4143" spans="1:3" x14ac:dyDescent="0.25">
      <c r="A4143" s="16">
        <v>901006705</v>
      </c>
      <c r="B4143" s="17" t="s">
        <v>3823</v>
      </c>
      <c r="C4143" s="18" t="s">
        <v>2058</v>
      </c>
    </row>
    <row r="4144" spans="1:3" x14ac:dyDescent="0.25">
      <c r="A4144" s="16">
        <v>901008407</v>
      </c>
      <c r="B4144" s="17" t="s">
        <v>3824</v>
      </c>
      <c r="C4144" s="18" t="s">
        <v>2058</v>
      </c>
    </row>
    <row r="4145" spans="1:3" x14ac:dyDescent="0.25">
      <c r="A4145" s="16">
        <v>901010389</v>
      </c>
      <c r="B4145" s="17" t="s">
        <v>2040</v>
      </c>
      <c r="C4145" s="18" t="s">
        <v>2058</v>
      </c>
    </row>
    <row r="4146" spans="1:3" x14ac:dyDescent="0.25">
      <c r="A4146" s="16">
        <v>901011387</v>
      </c>
      <c r="B4146" s="17" t="s">
        <v>6664</v>
      </c>
      <c r="C4146" s="18" t="s">
        <v>2058</v>
      </c>
    </row>
    <row r="4147" spans="1:3" x14ac:dyDescent="0.25">
      <c r="A4147" s="16">
        <v>901011395</v>
      </c>
      <c r="B4147" s="17" t="s">
        <v>6665</v>
      </c>
      <c r="C4147" s="18" t="s">
        <v>2058</v>
      </c>
    </row>
    <row r="4148" spans="1:3" x14ac:dyDescent="0.25">
      <c r="A4148" s="16">
        <v>901011588</v>
      </c>
      <c r="B4148" s="17" t="s">
        <v>4272</v>
      </c>
      <c r="C4148" s="18" t="s">
        <v>2058</v>
      </c>
    </row>
    <row r="4149" spans="1:3" x14ac:dyDescent="0.25">
      <c r="A4149" s="16">
        <v>901011962</v>
      </c>
      <c r="B4149" s="17" t="s">
        <v>7597</v>
      </c>
      <c r="C4149" s="18" t="s">
        <v>2058</v>
      </c>
    </row>
    <row r="4150" spans="1:3" x14ac:dyDescent="0.25">
      <c r="A4150" s="16">
        <v>901012286</v>
      </c>
      <c r="B4150" s="17" t="s">
        <v>7042</v>
      </c>
      <c r="C4150" s="18" t="s">
        <v>2058</v>
      </c>
    </row>
    <row r="4151" spans="1:3" x14ac:dyDescent="0.25">
      <c r="A4151" s="16">
        <v>901012362</v>
      </c>
      <c r="B4151" s="17" t="s">
        <v>6666</v>
      </c>
      <c r="C4151" s="18" t="s">
        <v>2058</v>
      </c>
    </row>
    <row r="4152" spans="1:3" x14ac:dyDescent="0.25">
      <c r="A4152" s="16">
        <v>901012681</v>
      </c>
      <c r="B4152" s="17" t="s">
        <v>6667</v>
      </c>
      <c r="C4152" s="18" t="s">
        <v>2058</v>
      </c>
    </row>
    <row r="4153" spans="1:3" x14ac:dyDescent="0.25">
      <c r="A4153" s="16">
        <v>901012906</v>
      </c>
      <c r="B4153" s="17" t="s">
        <v>1953</v>
      </c>
      <c r="C4153" s="18" t="s">
        <v>2058</v>
      </c>
    </row>
    <row r="4154" spans="1:3" x14ac:dyDescent="0.25">
      <c r="A4154" s="16">
        <v>901013387</v>
      </c>
      <c r="B4154" s="17" t="s">
        <v>6668</v>
      </c>
      <c r="C4154" s="18" t="s">
        <v>2058</v>
      </c>
    </row>
    <row r="4155" spans="1:3" x14ac:dyDescent="0.25">
      <c r="A4155" s="16">
        <v>901014934</v>
      </c>
      <c r="B4155" s="17" t="s">
        <v>6669</v>
      </c>
      <c r="C4155" s="18" t="s">
        <v>2058</v>
      </c>
    </row>
    <row r="4156" spans="1:3" x14ac:dyDescent="0.25">
      <c r="A4156" s="16">
        <v>901015617</v>
      </c>
      <c r="B4156" s="17" t="s">
        <v>7645</v>
      </c>
      <c r="C4156" s="18" t="s">
        <v>2058</v>
      </c>
    </row>
    <row r="4157" spans="1:3" x14ac:dyDescent="0.25">
      <c r="A4157" s="16">
        <v>901015744</v>
      </c>
      <c r="B4157" s="17" t="s">
        <v>7546</v>
      </c>
      <c r="C4157" s="18" t="s">
        <v>2058</v>
      </c>
    </row>
    <row r="4158" spans="1:3" x14ac:dyDescent="0.25">
      <c r="A4158" s="16">
        <v>901016558</v>
      </c>
      <c r="B4158" s="17" t="s">
        <v>7474</v>
      </c>
      <c r="C4158" s="18" t="s">
        <v>2058</v>
      </c>
    </row>
    <row r="4159" spans="1:3" x14ac:dyDescent="0.25">
      <c r="A4159" s="16">
        <v>901017982</v>
      </c>
      <c r="B4159" s="17" t="s">
        <v>4586</v>
      </c>
      <c r="C4159" s="18" t="s">
        <v>2058</v>
      </c>
    </row>
    <row r="4160" spans="1:3" x14ac:dyDescent="0.25">
      <c r="A4160" s="16">
        <v>901019469</v>
      </c>
      <c r="B4160" s="17" t="s">
        <v>7603</v>
      </c>
      <c r="C4160" s="18" t="s">
        <v>2058</v>
      </c>
    </row>
    <row r="4161" spans="1:3" x14ac:dyDescent="0.25">
      <c r="A4161" s="16">
        <v>901019849</v>
      </c>
      <c r="B4161" s="17" t="s">
        <v>6670</v>
      </c>
      <c r="C4161" s="18" t="s">
        <v>2058</v>
      </c>
    </row>
    <row r="4162" spans="1:3" x14ac:dyDescent="0.25">
      <c r="A4162" s="16">
        <v>901019995</v>
      </c>
      <c r="B4162" s="17" t="s">
        <v>4303</v>
      </c>
      <c r="C4162" s="18" t="s">
        <v>2058</v>
      </c>
    </row>
    <row r="4163" spans="1:3" x14ac:dyDescent="0.25">
      <c r="A4163" s="16">
        <v>901021416</v>
      </c>
      <c r="B4163" s="17" t="s">
        <v>4912</v>
      </c>
      <c r="C4163" s="18" t="s">
        <v>2058</v>
      </c>
    </row>
    <row r="4164" spans="1:3" x14ac:dyDescent="0.25">
      <c r="A4164" s="16">
        <v>901022219</v>
      </c>
      <c r="B4164" s="17" t="s">
        <v>6672</v>
      </c>
      <c r="C4164" s="18" t="s">
        <v>2058</v>
      </c>
    </row>
    <row r="4165" spans="1:3" x14ac:dyDescent="0.25">
      <c r="A4165" s="16">
        <v>901022654</v>
      </c>
      <c r="B4165" s="17" t="s">
        <v>6673</v>
      </c>
      <c r="C4165" s="18" t="s">
        <v>2058</v>
      </c>
    </row>
    <row r="4166" spans="1:3" x14ac:dyDescent="0.25">
      <c r="A4166" s="16">
        <v>901022801</v>
      </c>
      <c r="B4166" s="17" t="s">
        <v>4314</v>
      </c>
      <c r="C4166" s="18" t="s">
        <v>2058</v>
      </c>
    </row>
    <row r="4167" spans="1:3" x14ac:dyDescent="0.25">
      <c r="A4167" s="16">
        <v>901023754</v>
      </c>
      <c r="B4167" s="17" t="s">
        <v>4587</v>
      </c>
      <c r="C4167" s="18" t="s">
        <v>2058</v>
      </c>
    </row>
    <row r="4168" spans="1:3" x14ac:dyDescent="0.25">
      <c r="A4168" s="16">
        <v>901023779</v>
      </c>
      <c r="B4168" s="17" t="s">
        <v>6674</v>
      </c>
      <c r="C4168" s="18" t="s">
        <v>2058</v>
      </c>
    </row>
    <row r="4169" spans="1:3" x14ac:dyDescent="0.25">
      <c r="A4169" s="16">
        <v>901024219</v>
      </c>
      <c r="B4169" s="17" t="s">
        <v>6675</v>
      </c>
      <c r="C4169" s="18" t="s">
        <v>2058</v>
      </c>
    </row>
    <row r="4170" spans="1:3" x14ac:dyDescent="0.25">
      <c r="A4170" s="16">
        <v>901025275</v>
      </c>
      <c r="B4170" s="17" t="s">
        <v>6676</v>
      </c>
      <c r="C4170" s="18" t="s">
        <v>2058</v>
      </c>
    </row>
    <row r="4171" spans="1:3" x14ac:dyDescent="0.25">
      <c r="A4171" s="16">
        <v>901026161</v>
      </c>
      <c r="B4171" s="17" t="s">
        <v>7475</v>
      </c>
      <c r="C4171" s="18" t="s">
        <v>2058</v>
      </c>
    </row>
    <row r="4172" spans="1:3" x14ac:dyDescent="0.25">
      <c r="A4172" s="16">
        <v>901026635</v>
      </c>
      <c r="B4172" s="17" t="s">
        <v>2230</v>
      </c>
      <c r="C4172" s="18" t="s">
        <v>2058</v>
      </c>
    </row>
    <row r="4173" spans="1:3" x14ac:dyDescent="0.25">
      <c r="A4173" s="16">
        <v>901026638</v>
      </c>
      <c r="B4173" s="17" t="s">
        <v>4588</v>
      </c>
      <c r="C4173" s="18" t="s">
        <v>2058</v>
      </c>
    </row>
    <row r="4174" spans="1:3" x14ac:dyDescent="0.25">
      <c r="A4174" s="16">
        <v>901026899</v>
      </c>
      <c r="B4174" s="17" t="s">
        <v>7230</v>
      </c>
      <c r="C4174" s="18" t="s">
        <v>2058</v>
      </c>
    </row>
    <row r="4175" spans="1:3" x14ac:dyDescent="0.25">
      <c r="A4175" s="16">
        <v>901027250</v>
      </c>
      <c r="B4175" s="17" t="s">
        <v>6677</v>
      </c>
      <c r="C4175" s="18" t="s">
        <v>2058</v>
      </c>
    </row>
    <row r="4176" spans="1:3" x14ac:dyDescent="0.25">
      <c r="A4176" s="16">
        <v>901028845</v>
      </c>
      <c r="B4176" s="17" t="s">
        <v>3825</v>
      </c>
      <c r="C4176" s="18" t="s">
        <v>2058</v>
      </c>
    </row>
    <row r="4177" spans="1:3" x14ac:dyDescent="0.25">
      <c r="A4177" s="16">
        <v>901028978</v>
      </c>
      <c r="B4177" s="17" t="s">
        <v>6931</v>
      </c>
      <c r="C4177" s="18" t="s">
        <v>2058</v>
      </c>
    </row>
    <row r="4178" spans="1:3" x14ac:dyDescent="0.25">
      <c r="A4178" s="16">
        <v>901031264</v>
      </c>
      <c r="B4178" s="17" t="s">
        <v>7079</v>
      </c>
      <c r="C4178" s="18" t="s">
        <v>2058</v>
      </c>
    </row>
    <row r="4179" spans="1:3" x14ac:dyDescent="0.25">
      <c r="A4179" s="16">
        <v>901031682</v>
      </c>
      <c r="B4179" s="17" t="s">
        <v>3826</v>
      </c>
      <c r="C4179" s="18" t="s">
        <v>2058</v>
      </c>
    </row>
    <row r="4180" spans="1:3" x14ac:dyDescent="0.25">
      <c r="A4180" s="16">
        <v>901032167</v>
      </c>
      <c r="B4180" s="17" t="s">
        <v>7172</v>
      </c>
      <c r="C4180" s="18" t="s">
        <v>2058</v>
      </c>
    </row>
    <row r="4181" spans="1:3" x14ac:dyDescent="0.25">
      <c r="A4181" s="16">
        <v>901032415</v>
      </c>
      <c r="B4181" s="17" t="s">
        <v>4589</v>
      </c>
      <c r="C4181" s="18" t="s">
        <v>2058</v>
      </c>
    </row>
    <row r="4182" spans="1:3" x14ac:dyDescent="0.25">
      <c r="A4182" s="16">
        <v>901032674</v>
      </c>
      <c r="B4182" s="17" t="s">
        <v>6678</v>
      </c>
      <c r="C4182" s="18" t="s">
        <v>2058</v>
      </c>
    </row>
    <row r="4183" spans="1:3" x14ac:dyDescent="0.25">
      <c r="A4183" s="16">
        <v>901033677</v>
      </c>
      <c r="B4183" s="17" t="s">
        <v>2385</v>
      </c>
      <c r="C4183" s="18" t="s">
        <v>2058</v>
      </c>
    </row>
    <row r="4184" spans="1:3" x14ac:dyDescent="0.25">
      <c r="A4184" s="16">
        <v>901035250</v>
      </c>
      <c r="B4184" s="17" t="s">
        <v>6679</v>
      </c>
      <c r="C4184" s="18" t="s">
        <v>2058</v>
      </c>
    </row>
    <row r="4185" spans="1:3" x14ac:dyDescent="0.25">
      <c r="A4185" s="16">
        <v>901036302</v>
      </c>
      <c r="B4185" s="17" t="s">
        <v>3827</v>
      </c>
      <c r="C4185" s="18" t="s">
        <v>2058</v>
      </c>
    </row>
    <row r="4186" spans="1:3" x14ac:dyDescent="0.25">
      <c r="A4186" s="16">
        <v>901039135</v>
      </c>
      <c r="B4186" s="17" t="s">
        <v>7353</v>
      </c>
      <c r="C4186" s="18" t="s">
        <v>2058</v>
      </c>
    </row>
    <row r="4187" spans="1:3" x14ac:dyDescent="0.25">
      <c r="A4187" s="16">
        <v>901040455</v>
      </c>
      <c r="B4187" s="17" t="s">
        <v>4590</v>
      </c>
      <c r="C4187" s="18" t="s">
        <v>2058</v>
      </c>
    </row>
    <row r="4188" spans="1:3" x14ac:dyDescent="0.25">
      <c r="A4188" s="16">
        <v>901041068</v>
      </c>
      <c r="B4188" s="17" t="s">
        <v>6681</v>
      </c>
      <c r="C4188" s="18" t="s">
        <v>2058</v>
      </c>
    </row>
    <row r="4189" spans="1:3" x14ac:dyDescent="0.25">
      <c r="A4189" s="16">
        <v>901041691</v>
      </c>
      <c r="B4189" s="17" t="s">
        <v>4258</v>
      </c>
      <c r="C4189" s="18" t="s">
        <v>2058</v>
      </c>
    </row>
    <row r="4190" spans="1:3" x14ac:dyDescent="0.25">
      <c r="A4190" s="16">
        <v>901042159</v>
      </c>
      <c r="B4190" s="17" t="s">
        <v>6682</v>
      </c>
      <c r="C4190" s="18" t="s">
        <v>2058</v>
      </c>
    </row>
    <row r="4191" spans="1:3" x14ac:dyDescent="0.25">
      <c r="A4191" s="16">
        <v>901042755</v>
      </c>
      <c r="B4191" s="17" t="s">
        <v>6683</v>
      </c>
      <c r="C4191" s="18" t="s">
        <v>2058</v>
      </c>
    </row>
    <row r="4192" spans="1:3" x14ac:dyDescent="0.25">
      <c r="A4192" s="16">
        <v>901043477</v>
      </c>
      <c r="B4192" s="17" t="s">
        <v>6684</v>
      </c>
      <c r="C4192" s="18" t="s">
        <v>2058</v>
      </c>
    </row>
    <row r="4193" spans="1:3" x14ac:dyDescent="0.25">
      <c r="A4193" s="16">
        <v>901043802</v>
      </c>
      <c r="B4193" s="17" t="s">
        <v>3828</v>
      </c>
      <c r="C4193" s="18" t="s">
        <v>2058</v>
      </c>
    </row>
    <row r="4194" spans="1:3" x14ac:dyDescent="0.25">
      <c r="A4194" s="16">
        <v>901045292</v>
      </c>
      <c r="B4194" s="17" t="s">
        <v>4859</v>
      </c>
      <c r="C4194" s="18" t="s">
        <v>2058</v>
      </c>
    </row>
    <row r="4195" spans="1:3" x14ac:dyDescent="0.25">
      <c r="A4195" s="16">
        <v>901045695</v>
      </c>
      <c r="B4195" s="17" t="s">
        <v>6685</v>
      </c>
      <c r="C4195" s="18" t="s">
        <v>2058</v>
      </c>
    </row>
    <row r="4196" spans="1:3" x14ac:dyDescent="0.25">
      <c r="A4196" s="16">
        <v>901045775</v>
      </c>
      <c r="B4196" s="17" t="s">
        <v>7598</v>
      </c>
      <c r="C4196" s="18" t="s">
        <v>2058</v>
      </c>
    </row>
    <row r="4197" spans="1:3" x14ac:dyDescent="0.25">
      <c r="A4197" s="16">
        <v>901045892</v>
      </c>
      <c r="B4197" s="17" t="s">
        <v>6978</v>
      </c>
      <c r="C4197" s="18" t="s">
        <v>2058</v>
      </c>
    </row>
    <row r="4198" spans="1:3" x14ac:dyDescent="0.25">
      <c r="A4198" s="16">
        <v>901046333</v>
      </c>
      <c r="B4198" s="17" t="s">
        <v>6979</v>
      </c>
      <c r="C4198" s="18" t="s">
        <v>2058</v>
      </c>
    </row>
    <row r="4199" spans="1:3" x14ac:dyDescent="0.25">
      <c r="A4199" s="16">
        <v>901047630</v>
      </c>
      <c r="B4199" s="17" t="s">
        <v>6686</v>
      </c>
      <c r="C4199" s="18" t="s">
        <v>2058</v>
      </c>
    </row>
    <row r="4200" spans="1:3" x14ac:dyDescent="0.25">
      <c r="A4200" s="16">
        <v>901048099</v>
      </c>
      <c r="B4200" s="17" t="s">
        <v>2397</v>
      </c>
      <c r="C4200" s="18" t="s">
        <v>2058</v>
      </c>
    </row>
    <row r="4201" spans="1:3" x14ac:dyDescent="0.25">
      <c r="A4201" s="16">
        <v>901048158</v>
      </c>
      <c r="B4201" s="17" t="s">
        <v>7231</v>
      </c>
      <c r="C4201" s="18" t="s">
        <v>2058</v>
      </c>
    </row>
    <row r="4202" spans="1:3" x14ac:dyDescent="0.25">
      <c r="A4202" s="16">
        <v>901048992</v>
      </c>
      <c r="B4202" s="17" t="s">
        <v>4591</v>
      </c>
      <c r="C4202" s="18" t="s">
        <v>2058</v>
      </c>
    </row>
    <row r="4203" spans="1:3" x14ac:dyDescent="0.25">
      <c r="A4203" s="16">
        <v>901049005</v>
      </c>
      <c r="B4203" s="17" t="s">
        <v>6687</v>
      </c>
      <c r="C4203" s="18" t="s">
        <v>2058</v>
      </c>
    </row>
    <row r="4204" spans="1:3" x14ac:dyDescent="0.25">
      <c r="A4204" s="16">
        <v>901049744</v>
      </c>
      <c r="B4204" s="17" t="s">
        <v>6688</v>
      </c>
      <c r="C4204" s="18" t="s">
        <v>2058</v>
      </c>
    </row>
    <row r="4205" spans="1:3" x14ac:dyDescent="0.25">
      <c r="A4205" s="16">
        <v>901049966</v>
      </c>
      <c r="B4205" s="17" t="s">
        <v>6689</v>
      </c>
      <c r="C4205" s="18" t="s">
        <v>2058</v>
      </c>
    </row>
    <row r="4206" spans="1:3" x14ac:dyDescent="0.25">
      <c r="A4206" s="16">
        <v>901050502</v>
      </c>
      <c r="B4206" s="17" t="s">
        <v>2023</v>
      </c>
      <c r="C4206" s="18" t="s">
        <v>2058</v>
      </c>
    </row>
    <row r="4207" spans="1:3" x14ac:dyDescent="0.25">
      <c r="A4207" s="16">
        <v>901051551</v>
      </c>
      <c r="B4207" s="17" t="s">
        <v>2358</v>
      </c>
      <c r="C4207" s="18" t="s">
        <v>2058</v>
      </c>
    </row>
    <row r="4208" spans="1:3" x14ac:dyDescent="0.25">
      <c r="A4208" s="16">
        <v>901053124</v>
      </c>
      <c r="B4208" s="17" t="s">
        <v>6690</v>
      </c>
      <c r="C4208" s="18" t="s">
        <v>2058</v>
      </c>
    </row>
    <row r="4209" spans="1:3" x14ac:dyDescent="0.25">
      <c r="A4209" s="16">
        <v>901053230</v>
      </c>
      <c r="B4209" s="17" t="s">
        <v>7001</v>
      </c>
      <c r="C4209" s="18" t="s">
        <v>2058</v>
      </c>
    </row>
    <row r="4210" spans="1:3" x14ac:dyDescent="0.25">
      <c r="A4210" s="16">
        <v>901053826</v>
      </c>
      <c r="B4210" s="17" t="s">
        <v>6691</v>
      </c>
      <c r="C4210" s="18" t="s">
        <v>2058</v>
      </c>
    </row>
    <row r="4211" spans="1:3" x14ac:dyDescent="0.25">
      <c r="A4211" s="16">
        <v>901053894</v>
      </c>
      <c r="B4211" s="17" t="s">
        <v>6692</v>
      </c>
      <c r="C4211" s="18" t="s">
        <v>2058</v>
      </c>
    </row>
    <row r="4212" spans="1:3" x14ac:dyDescent="0.25">
      <c r="A4212" s="16">
        <v>901054048</v>
      </c>
      <c r="B4212" s="17" t="s">
        <v>4592</v>
      </c>
      <c r="C4212" s="18" t="s">
        <v>2058</v>
      </c>
    </row>
    <row r="4213" spans="1:3" x14ac:dyDescent="0.25">
      <c r="A4213" s="16">
        <v>901054282</v>
      </c>
      <c r="B4213" s="17" t="s">
        <v>6693</v>
      </c>
      <c r="C4213" s="18" t="s">
        <v>2058</v>
      </c>
    </row>
    <row r="4214" spans="1:3" x14ac:dyDescent="0.25">
      <c r="A4214" s="16">
        <v>901054643</v>
      </c>
      <c r="B4214" s="17" t="s">
        <v>6694</v>
      </c>
      <c r="C4214" s="18" t="s">
        <v>2058</v>
      </c>
    </row>
    <row r="4215" spans="1:3" x14ac:dyDescent="0.25">
      <c r="A4215" s="16">
        <v>901058247</v>
      </c>
      <c r="B4215" s="17" t="s">
        <v>6695</v>
      </c>
      <c r="C4215" s="18" t="s">
        <v>2058</v>
      </c>
    </row>
    <row r="4216" spans="1:3" x14ac:dyDescent="0.25">
      <c r="A4216" s="16">
        <v>901059087</v>
      </c>
      <c r="B4216" s="17" t="s">
        <v>7043</v>
      </c>
      <c r="C4216" s="18" t="s">
        <v>2058</v>
      </c>
    </row>
    <row r="4217" spans="1:3" x14ac:dyDescent="0.25">
      <c r="A4217" s="16">
        <v>901059352</v>
      </c>
      <c r="B4217" s="17" t="s">
        <v>6696</v>
      </c>
      <c r="C4217" s="18" t="s">
        <v>2058</v>
      </c>
    </row>
    <row r="4218" spans="1:3" x14ac:dyDescent="0.25">
      <c r="A4218" s="16">
        <v>901060053</v>
      </c>
      <c r="B4218" s="17" t="s">
        <v>4281</v>
      </c>
      <c r="C4218" s="18" t="s">
        <v>2058</v>
      </c>
    </row>
    <row r="4219" spans="1:3" x14ac:dyDescent="0.25">
      <c r="A4219" s="16">
        <v>901063651</v>
      </c>
      <c r="B4219" s="17" t="s">
        <v>4593</v>
      </c>
      <c r="C4219" s="18" t="s">
        <v>2058</v>
      </c>
    </row>
    <row r="4220" spans="1:3" x14ac:dyDescent="0.25">
      <c r="A4220" s="16">
        <v>901064210</v>
      </c>
      <c r="B4220" s="17" t="s">
        <v>6698</v>
      </c>
      <c r="C4220" s="18" t="s">
        <v>2058</v>
      </c>
    </row>
    <row r="4221" spans="1:3" x14ac:dyDescent="0.25">
      <c r="A4221" s="16">
        <v>901064313</v>
      </c>
      <c r="B4221" s="17" t="s">
        <v>4594</v>
      </c>
      <c r="C4221" s="18" t="s">
        <v>2058</v>
      </c>
    </row>
    <row r="4222" spans="1:3" x14ac:dyDescent="0.25">
      <c r="A4222" s="16">
        <v>901066394</v>
      </c>
      <c r="B4222" s="17" t="s">
        <v>6699</v>
      </c>
      <c r="C4222" s="18" t="s">
        <v>2058</v>
      </c>
    </row>
    <row r="4223" spans="1:3" x14ac:dyDescent="0.25">
      <c r="A4223" s="16">
        <v>901066615</v>
      </c>
      <c r="B4223" s="17" t="s">
        <v>3829</v>
      </c>
      <c r="C4223" s="18" t="s">
        <v>2058</v>
      </c>
    </row>
    <row r="4224" spans="1:3" x14ac:dyDescent="0.25">
      <c r="A4224" s="16">
        <v>901068790</v>
      </c>
      <c r="B4224" s="17" t="s">
        <v>6700</v>
      </c>
      <c r="C4224" s="18" t="s">
        <v>2058</v>
      </c>
    </row>
    <row r="4225" spans="1:3" x14ac:dyDescent="0.25">
      <c r="A4225" s="16">
        <v>901069028</v>
      </c>
      <c r="B4225" s="17" t="s">
        <v>3830</v>
      </c>
      <c r="C4225" s="18" t="s">
        <v>2058</v>
      </c>
    </row>
    <row r="4226" spans="1:3" x14ac:dyDescent="0.25">
      <c r="A4226" s="16">
        <v>901069255</v>
      </c>
      <c r="B4226" s="17" t="s">
        <v>3831</v>
      </c>
      <c r="C4226" s="18" t="s">
        <v>2058</v>
      </c>
    </row>
    <row r="4227" spans="1:3" x14ac:dyDescent="0.25">
      <c r="A4227" s="16">
        <v>901069756</v>
      </c>
      <c r="B4227" s="17" t="s">
        <v>6701</v>
      </c>
      <c r="C4227" s="18" t="s">
        <v>2058</v>
      </c>
    </row>
    <row r="4228" spans="1:3" x14ac:dyDescent="0.25">
      <c r="A4228" s="16">
        <v>901070864</v>
      </c>
      <c r="B4228" s="17" t="s">
        <v>4595</v>
      </c>
      <c r="C4228" s="18" t="s">
        <v>2058</v>
      </c>
    </row>
    <row r="4229" spans="1:3" x14ac:dyDescent="0.25">
      <c r="A4229" s="16">
        <v>901073066</v>
      </c>
      <c r="B4229" s="17" t="s">
        <v>6702</v>
      </c>
      <c r="C4229" s="18" t="s">
        <v>2058</v>
      </c>
    </row>
    <row r="4230" spans="1:3" x14ac:dyDescent="0.25">
      <c r="A4230" s="16">
        <v>901073450</v>
      </c>
      <c r="B4230" s="17" t="s">
        <v>4373</v>
      </c>
      <c r="C4230" s="18" t="s">
        <v>2058</v>
      </c>
    </row>
    <row r="4231" spans="1:3" x14ac:dyDescent="0.25">
      <c r="A4231" s="16">
        <v>901075354</v>
      </c>
      <c r="B4231" s="17" t="s">
        <v>3832</v>
      </c>
      <c r="C4231" s="18" t="s">
        <v>2058</v>
      </c>
    </row>
    <row r="4232" spans="1:3" x14ac:dyDescent="0.25">
      <c r="A4232" s="16">
        <v>901076575</v>
      </c>
      <c r="B4232" s="17" t="s">
        <v>6703</v>
      </c>
      <c r="C4232" s="18" t="s">
        <v>2058</v>
      </c>
    </row>
    <row r="4233" spans="1:3" x14ac:dyDescent="0.25">
      <c r="A4233" s="16">
        <v>901076925</v>
      </c>
      <c r="B4233" s="17" t="s">
        <v>3833</v>
      </c>
      <c r="C4233" s="18" t="s">
        <v>2058</v>
      </c>
    </row>
    <row r="4234" spans="1:3" x14ac:dyDescent="0.25">
      <c r="A4234" s="16">
        <v>901078432</v>
      </c>
      <c r="B4234" s="17" t="s">
        <v>6704</v>
      </c>
      <c r="C4234" s="18" t="s">
        <v>2058</v>
      </c>
    </row>
    <row r="4235" spans="1:3" x14ac:dyDescent="0.25">
      <c r="A4235" s="16">
        <v>901079764</v>
      </c>
      <c r="B4235" s="17" t="s">
        <v>6705</v>
      </c>
      <c r="C4235" s="18" t="s">
        <v>2058</v>
      </c>
    </row>
    <row r="4236" spans="1:3" x14ac:dyDescent="0.25">
      <c r="A4236" s="16">
        <v>901079880</v>
      </c>
      <c r="B4236" s="17" t="s">
        <v>4596</v>
      </c>
      <c r="C4236" s="18" t="s">
        <v>2058</v>
      </c>
    </row>
    <row r="4237" spans="1:3" x14ac:dyDescent="0.25">
      <c r="A4237" s="16">
        <v>901080167</v>
      </c>
      <c r="B4237" s="17" t="s">
        <v>6706</v>
      </c>
      <c r="C4237" s="18" t="s">
        <v>2058</v>
      </c>
    </row>
    <row r="4238" spans="1:3" x14ac:dyDescent="0.25">
      <c r="A4238" s="16">
        <v>901080496</v>
      </c>
      <c r="B4238" s="17" t="s">
        <v>7354</v>
      </c>
      <c r="C4238" s="18" t="s">
        <v>2058</v>
      </c>
    </row>
    <row r="4239" spans="1:3" x14ac:dyDescent="0.25">
      <c r="A4239" s="16">
        <v>901080824</v>
      </c>
      <c r="B4239" s="17" t="s">
        <v>6707</v>
      </c>
      <c r="C4239" s="18" t="s">
        <v>2058</v>
      </c>
    </row>
    <row r="4240" spans="1:3" x14ac:dyDescent="0.25">
      <c r="A4240" s="16">
        <v>901080880</v>
      </c>
      <c r="B4240" s="17" t="s">
        <v>4432</v>
      </c>
      <c r="C4240" s="18" t="s">
        <v>2058</v>
      </c>
    </row>
    <row r="4241" spans="1:3" x14ac:dyDescent="0.25">
      <c r="A4241" s="16">
        <v>901081281</v>
      </c>
      <c r="B4241" s="17" t="s">
        <v>6708</v>
      </c>
      <c r="C4241" s="18" t="s">
        <v>2058</v>
      </c>
    </row>
    <row r="4242" spans="1:3" x14ac:dyDescent="0.25">
      <c r="A4242" s="16">
        <v>901082925</v>
      </c>
      <c r="B4242" s="17" t="s">
        <v>4913</v>
      </c>
      <c r="C4242" s="18" t="s">
        <v>2058</v>
      </c>
    </row>
    <row r="4243" spans="1:3" x14ac:dyDescent="0.25">
      <c r="A4243" s="16">
        <v>901083289</v>
      </c>
      <c r="B4243" s="17" t="s">
        <v>7173</v>
      </c>
      <c r="C4243" s="18" t="s">
        <v>2058</v>
      </c>
    </row>
    <row r="4244" spans="1:3" x14ac:dyDescent="0.25">
      <c r="A4244" s="16">
        <v>901083309</v>
      </c>
      <c r="B4244" s="17" t="s">
        <v>6709</v>
      </c>
      <c r="C4244" s="18" t="s">
        <v>2058</v>
      </c>
    </row>
    <row r="4245" spans="1:3" x14ac:dyDescent="0.25">
      <c r="A4245" s="16">
        <v>901084332</v>
      </c>
      <c r="B4245" s="17" t="s">
        <v>3834</v>
      </c>
      <c r="C4245" s="18" t="s">
        <v>2058</v>
      </c>
    </row>
    <row r="4246" spans="1:3" x14ac:dyDescent="0.25">
      <c r="A4246" s="16">
        <v>901085352</v>
      </c>
      <c r="B4246" s="17" t="s">
        <v>3835</v>
      </c>
      <c r="C4246" s="18" t="s">
        <v>2058</v>
      </c>
    </row>
    <row r="4247" spans="1:3" x14ac:dyDescent="0.25">
      <c r="A4247" s="16">
        <v>901085925</v>
      </c>
      <c r="B4247" s="17" t="s">
        <v>4597</v>
      </c>
      <c r="C4247" s="18" t="s">
        <v>2058</v>
      </c>
    </row>
    <row r="4248" spans="1:3" x14ac:dyDescent="0.25">
      <c r="A4248" s="16">
        <v>901087458</v>
      </c>
      <c r="B4248" s="17" t="s">
        <v>6710</v>
      </c>
      <c r="C4248" s="18" t="s">
        <v>2058</v>
      </c>
    </row>
    <row r="4249" spans="1:3" x14ac:dyDescent="0.25">
      <c r="A4249" s="16">
        <v>901087526</v>
      </c>
      <c r="B4249" s="17" t="s">
        <v>2354</v>
      </c>
      <c r="C4249" s="18" t="s">
        <v>2058</v>
      </c>
    </row>
    <row r="4250" spans="1:3" x14ac:dyDescent="0.25">
      <c r="A4250" s="16">
        <v>901088288</v>
      </c>
      <c r="B4250" s="17" t="s">
        <v>3836</v>
      </c>
      <c r="C4250" s="18" t="s">
        <v>2058</v>
      </c>
    </row>
    <row r="4251" spans="1:3" x14ac:dyDescent="0.25">
      <c r="A4251" s="16">
        <v>901088322</v>
      </c>
      <c r="B4251" s="17" t="s">
        <v>3837</v>
      </c>
      <c r="C4251" s="18" t="s">
        <v>2058</v>
      </c>
    </row>
    <row r="4252" spans="1:3" x14ac:dyDescent="0.25">
      <c r="A4252" s="16">
        <v>901088611</v>
      </c>
      <c r="B4252" s="17" t="s">
        <v>6711</v>
      </c>
      <c r="C4252" s="18" t="s">
        <v>2058</v>
      </c>
    </row>
    <row r="4253" spans="1:3" x14ac:dyDescent="0.25">
      <c r="A4253" s="16">
        <v>901088619</v>
      </c>
      <c r="B4253" s="17" t="s">
        <v>7355</v>
      </c>
      <c r="C4253" s="18" t="s">
        <v>2058</v>
      </c>
    </row>
    <row r="4254" spans="1:3" x14ac:dyDescent="0.25">
      <c r="A4254" s="16">
        <v>901089100</v>
      </c>
      <c r="B4254" s="17" t="s">
        <v>6712</v>
      </c>
      <c r="C4254" s="18" t="s">
        <v>2058</v>
      </c>
    </row>
    <row r="4255" spans="1:3" x14ac:dyDescent="0.25">
      <c r="A4255" s="16">
        <v>901089504</v>
      </c>
      <c r="B4255" s="17" t="s">
        <v>3838</v>
      </c>
      <c r="C4255" s="18" t="s">
        <v>2058</v>
      </c>
    </row>
    <row r="4256" spans="1:3" x14ac:dyDescent="0.25">
      <c r="A4256" s="16">
        <v>901089614</v>
      </c>
      <c r="B4256" s="17" t="s">
        <v>2710</v>
      </c>
      <c r="C4256" s="18" t="s">
        <v>2058</v>
      </c>
    </row>
    <row r="4257" spans="1:3" x14ac:dyDescent="0.25">
      <c r="A4257" s="16">
        <v>901089741</v>
      </c>
      <c r="B4257" s="17" t="s">
        <v>3839</v>
      </c>
      <c r="C4257" s="18" t="s">
        <v>2058</v>
      </c>
    </row>
    <row r="4258" spans="1:3" x14ac:dyDescent="0.25">
      <c r="A4258" s="16">
        <v>901090486</v>
      </c>
      <c r="B4258" s="17" t="s">
        <v>7174</v>
      </c>
      <c r="C4258" s="18" t="s">
        <v>2058</v>
      </c>
    </row>
    <row r="4259" spans="1:3" x14ac:dyDescent="0.25">
      <c r="A4259" s="16">
        <v>901090561</v>
      </c>
      <c r="B4259" s="17" t="s">
        <v>3840</v>
      </c>
      <c r="C4259" s="18" t="s">
        <v>2058</v>
      </c>
    </row>
    <row r="4260" spans="1:3" x14ac:dyDescent="0.25">
      <c r="A4260" s="16">
        <v>901090715</v>
      </c>
      <c r="B4260" s="17" t="s">
        <v>3841</v>
      </c>
      <c r="C4260" s="18" t="s">
        <v>2058</v>
      </c>
    </row>
    <row r="4261" spans="1:3" x14ac:dyDescent="0.25">
      <c r="A4261" s="16">
        <v>901091299</v>
      </c>
      <c r="B4261" s="17" t="s">
        <v>6713</v>
      </c>
      <c r="C4261" s="18" t="s">
        <v>2058</v>
      </c>
    </row>
    <row r="4262" spans="1:3" x14ac:dyDescent="0.25">
      <c r="A4262" s="16">
        <v>901093053</v>
      </c>
      <c r="B4262" s="17" t="s">
        <v>6714</v>
      </c>
      <c r="C4262" s="18" t="s">
        <v>2058</v>
      </c>
    </row>
    <row r="4263" spans="1:3" x14ac:dyDescent="0.25">
      <c r="A4263" s="16">
        <v>901093730</v>
      </c>
      <c r="B4263" s="17" t="s">
        <v>7797</v>
      </c>
      <c r="C4263" s="18" t="s">
        <v>2058</v>
      </c>
    </row>
    <row r="4264" spans="1:3" x14ac:dyDescent="0.25">
      <c r="A4264" s="16">
        <v>901094037</v>
      </c>
      <c r="B4264" s="17" t="s">
        <v>6715</v>
      </c>
      <c r="C4264" s="18" t="s">
        <v>2058</v>
      </c>
    </row>
    <row r="4265" spans="1:3" x14ac:dyDescent="0.25">
      <c r="A4265" s="16">
        <v>901094337</v>
      </c>
      <c r="B4265" s="17" t="s">
        <v>7428</v>
      </c>
      <c r="C4265" s="18" t="s">
        <v>2058</v>
      </c>
    </row>
    <row r="4266" spans="1:3" x14ac:dyDescent="0.25">
      <c r="A4266" s="16">
        <v>901095719</v>
      </c>
      <c r="B4266" s="17" t="s">
        <v>4285</v>
      </c>
      <c r="C4266" s="18" t="s">
        <v>2058</v>
      </c>
    </row>
    <row r="4267" spans="1:3" x14ac:dyDescent="0.25">
      <c r="A4267" s="16">
        <v>901098164</v>
      </c>
      <c r="B4267" s="17" t="s">
        <v>2702</v>
      </c>
      <c r="C4267" s="18" t="s">
        <v>2058</v>
      </c>
    </row>
    <row r="4268" spans="1:3" x14ac:dyDescent="0.25">
      <c r="A4268" s="16">
        <v>901099286</v>
      </c>
      <c r="B4268" s="17" t="s">
        <v>3842</v>
      </c>
      <c r="C4268" s="18" t="s">
        <v>2058</v>
      </c>
    </row>
    <row r="4269" spans="1:3" x14ac:dyDescent="0.25">
      <c r="A4269" s="16">
        <v>901100223</v>
      </c>
      <c r="B4269" s="17" t="s">
        <v>6716</v>
      </c>
      <c r="C4269" s="18" t="s">
        <v>2058</v>
      </c>
    </row>
    <row r="4270" spans="1:3" x14ac:dyDescent="0.25">
      <c r="A4270" s="16">
        <v>901100635</v>
      </c>
      <c r="B4270" s="17" t="s">
        <v>7502</v>
      </c>
      <c r="C4270" s="18" t="s">
        <v>2058</v>
      </c>
    </row>
    <row r="4271" spans="1:3" x14ac:dyDescent="0.25">
      <c r="A4271" s="16">
        <v>901101031</v>
      </c>
      <c r="B4271" s="17" t="s">
        <v>3843</v>
      </c>
      <c r="C4271" s="18" t="s">
        <v>2058</v>
      </c>
    </row>
    <row r="4272" spans="1:3" x14ac:dyDescent="0.25">
      <c r="A4272" s="16">
        <v>901101288</v>
      </c>
      <c r="B4272" s="17" t="s">
        <v>2555</v>
      </c>
      <c r="C4272" s="18" t="s">
        <v>2058</v>
      </c>
    </row>
    <row r="4273" spans="1:3" x14ac:dyDescent="0.25">
      <c r="A4273" s="16">
        <v>901101733</v>
      </c>
      <c r="B4273" s="17" t="s">
        <v>3844</v>
      </c>
      <c r="C4273" s="18" t="s">
        <v>2058</v>
      </c>
    </row>
    <row r="4274" spans="1:3" x14ac:dyDescent="0.25">
      <c r="A4274" s="16">
        <v>901102008</v>
      </c>
      <c r="B4274" s="17" t="s">
        <v>4404</v>
      </c>
      <c r="C4274" s="18" t="s">
        <v>2058</v>
      </c>
    </row>
    <row r="4275" spans="1:3" x14ac:dyDescent="0.25">
      <c r="A4275" s="16">
        <v>901102510</v>
      </c>
      <c r="B4275" s="17" t="s">
        <v>6717</v>
      </c>
      <c r="C4275" s="18" t="s">
        <v>2058</v>
      </c>
    </row>
    <row r="4276" spans="1:3" x14ac:dyDescent="0.25">
      <c r="A4276" s="16">
        <v>901102593</v>
      </c>
      <c r="B4276" s="17" t="s">
        <v>7356</v>
      </c>
      <c r="C4276" s="18" t="s">
        <v>2058</v>
      </c>
    </row>
    <row r="4277" spans="1:3" x14ac:dyDescent="0.25">
      <c r="A4277" s="16">
        <v>901102776</v>
      </c>
      <c r="B4277" s="17" t="s">
        <v>6718</v>
      </c>
      <c r="C4277" s="18" t="s">
        <v>2058</v>
      </c>
    </row>
    <row r="4278" spans="1:3" x14ac:dyDescent="0.25">
      <c r="A4278" s="16">
        <v>901104576</v>
      </c>
      <c r="B4278" s="17" t="s">
        <v>6719</v>
      </c>
      <c r="C4278" s="18" t="s">
        <v>2058</v>
      </c>
    </row>
    <row r="4279" spans="1:3" x14ac:dyDescent="0.25">
      <c r="A4279" s="16">
        <v>901106350</v>
      </c>
      <c r="B4279" s="17" t="s">
        <v>7547</v>
      </c>
      <c r="C4279" s="18" t="s">
        <v>2058</v>
      </c>
    </row>
    <row r="4280" spans="1:3" x14ac:dyDescent="0.25">
      <c r="A4280" s="16">
        <v>901107396</v>
      </c>
      <c r="B4280" s="17" t="s">
        <v>7357</v>
      </c>
      <c r="C4280" s="18" t="s">
        <v>2058</v>
      </c>
    </row>
    <row r="4281" spans="1:3" x14ac:dyDescent="0.25">
      <c r="A4281" s="16">
        <v>901107834</v>
      </c>
      <c r="B4281" s="17" t="s">
        <v>411</v>
      </c>
      <c r="C4281" s="18" t="s">
        <v>2058</v>
      </c>
    </row>
    <row r="4282" spans="1:3" x14ac:dyDescent="0.25">
      <c r="A4282" s="16">
        <v>901108050</v>
      </c>
      <c r="B4282" s="17" t="s">
        <v>7780</v>
      </c>
      <c r="C4282" s="18" t="s">
        <v>2058</v>
      </c>
    </row>
    <row r="4283" spans="1:3" x14ac:dyDescent="0.25">
      <c r="A4283" s="16">
        <v>901108114</v>
      </c>
      <c r="B4283" s="17" t="s">
        <v>6720</v>
      </c>
      <c r="C4283" s="18" t="s">
        <v>2058</v>
      </c>
    </row>
    <row r="4284" spans="1:3" x14ac:dyDescent="0.25">
      <c r="A4284" s="16">
        <v>901108368</v>
      </c>
      <c r="B4284" s="17" t="s">
        <v>3845</v>
      </c>
      <c r="C4284" s="18" t="s">
        <v>2058</v>
      </c>
    </row>
    <row r="4285" spans="1:3" x14ac:dyDescent="0.25">
      <c r="A4285" s="16">
        <v>901110265</v>
      </c>
      <c r="B4285" s="17" t="s">
        <v>6721</v>
      </c>
      <c r="C4285" s="18" t="s">
        <v>2058</v>
      </c>
    </row>
    <row r="4286" spans="1:3" x14ac:dyDescent="0.25">
      <c r="A4286" s="16">
        <v>901111348</v>
      </c>
      <c r="B4286" s="17" t="s">
        <v>3846</v>
      </c>
      <c r="C4286" s="18" t="s">
        <v>2058</v>
      </c>
    </row>
    <row r="4287" spans="1:3" x14ac:dyDescent="0.25">
      <c r="A4287" s="16">
        <v>901111377</v>
      </c>
      <c r="B4287" s="17" t="s">
        <v>6722</v>
      </c>
      <c r="C4287" s="18" t="s">
        <v>2058</v>
      </c>
    </row>
    <row r="4288" spans="1:3" x14ac:dyDescent="0.25">
      <c r="A4288" s="16">
        <v>901112813</v>
      </c>
      <c r="B4288" s="17" t="s">
        <v>6723</v>
      </c>
      <c r="C4288" s="18" t="s">
        <v>2058</v>
      </c>
    </row>
    <row r="4289" spans="1:3" x14ac:dyDescent="0.25">
      <c r="A4289" s="16">
        <v>901115855</v>
      </c>
      <c r="B4289" s="17" t="s">
        <v>3847</v>
      </c>
      <c r="C4289" s="18" t="s">
        <v>2058</v>
      </c>
    </row>
    <row r="4290" spans="1:3" x14ac:dyDescent="0.25">
      <c r="A4290" s="16">
        <v>901117558</v>
      </c>
      <c r="B4290" s="17" t="s">
        <v>3848</v>
      </c>
      <c r="C4290" s="18" t="s">
        <v>2058</v>
      </c>
    </row>
    <row r="4291" spans="1:3" x14ac:dyDescent="0.25">
      <c r="A4291" s="16">
        <v>901117613</v>
      </c>
      <c r="B4291" s="17" t="s">
        <v>6867</v>
      </c>
      <c r="C4291" s="18" t="s">
        <v>2058</v>
      </c>
    </row>
    <row r="4292" spans="1:3" x14ac:dyDescent="0.25">
      <c r="A4292" s="16">
        <v>901118652</v>
      </c>
      <c r="B4292" s="17" t="s">
        <v>6724</v>
      </c>
      <c r="C4292" s="18" t="s">
        <v>2058</v>
      </c>
    </row>
    <row r="4293" spans="1:3" x14ac:dyDescent="0.25">
      <c r="A4293" s="16">
        <v>901118808</v>
      </c>
      <c r="B4293" s="17" t="s">
        <v>7358</v>
      </c>
      <c r="C4293" s="18" t="s">
        <v>2058</v>
      </c>
    </row>
    <row r="4294" spans="1:3" x14ac:dyDescent="0.25">
      <c r="A4294" s="16">
        <v>901119103</v>
      </c>
      <c r="B4294" s="17" t="s">
        <v>3849</v>
      </c>
      <c r="C4294" s="18" t="s">
        <v>2058</v>
      </c>
    </row>
    <row r="4295" spans="1:3" x14ac:dyDescent="0.25">
      <c r="A4295" s="16">
        <v>901119117</v>
      </c>
      <c r="B4295" s="17" t="s">
        <v>6725</v>
      </c>
      <c r="C4295" s="18" t="s">
        <v>2058</v>
      </c>
    </row>
    <row r="4296" spans="1:3" x14ac:dyDescent="0.25">
      <c r="A4296" s="16">
        <v>901119499</v>
      </c>
      <c r="B4296" s="17" t="s">
        <v>4361</v>
      </c>
      <c r="C4296" s="18" t="s">
        <v>2058</v>
      </c>
    </row>
    <row r="4297" spans="1:3" x14ac:dyDescent="0.25">
      <c r="A4297" s="16">
        <v>901119554</v>
      </c>
      <c r="B4297" s="17" t="s">
        <v>6726</v>
      </c>
      <c r="C4297" s="18" t="s">
        <v>2058</v>
      </c>
    </row>
    <row r="4298" spans="1:3" x14ac:dyDescent="0.25">
      <c r="A4298" s="16">
        <v>901120152</v>
      </c>
      <c r="B4298" s="17" t="s">
        <v>7476</v>
      </c>
      <c r="C4298" s="18" t="s">
        <v>2058</v>
      </c>
    </row>
    <row r="4299" spans="1:3" x14ac:dyDescent="0.25">
      <c r="A4299" s="16">
        <v>901121329</v>
      </c>
      <c r="B4299" s="17" t="s">
        <v>6727</v>
      </c>
      <c r="C4299" s="18" t="s">
        <v>2058</v>
      </c>
    </row>
    <row r="4300" spans="1:3" x14ac:dyDescent="0.25">
      <c r="A4300" s="16">
        <v>901121630</v>
      </c>
      <c r="B4300" s="17" t="s">
        <v>4291</v>
      </c>
      <c r="C4300" s="18" t="s">
        <v>2058</v>
      </c>
    </row>
    <row r="4301" spans="1:3" x14ac:dyDescent="0.25">
      <c r="A4301" s="16">
        <v>901122278</v>
      </c>
      <c r="B4301" s="17" t="s">
        <v>6728</v>
      </c>
      <c r="C4301" s="18" t="s">
        <v>2058</v>
      </c>
    </row>
    <row r="4302" spans="1:3" x14ac:dyDescent="0.25">
      <c r="A4302" s="16">
        <v>901122466</v>
      </c>
      <c r="B4302" s="17" t="s">
        <v>3850</v>
      </c>
      <c r="C4302" s="18" t="s">
        <v>2058</v>
      </c>
    </row>
    <row r="4303" spans="1:3" x14ac:dyDescent="0.25">
      <c r="A4303" s="16">
        <v>901125894</v>
      </c>
      <c r="B4303" s="17" t="s">
        <v>6729</v>
      </c>
      <c r="C4303" s="18" t="s">
        <v>2058</v>
      </c>
    </row>
    <row r="4304" spans="1:3" x14ac:dyDescent="0.25">
      <c r="A4304" s="16">
        <v>901125984</v>
      </c>
      <c r="B4304" s="17" t="s">
        <v>6730</v>
      </c>
      <c r="C4304" s="18" t="s">
        <v>2058</v>
      </c>
    </row>
    <row r="4305" spans="1:3" x14ac:dyDescent="0.25">
      <c r="A4305" s="16">
        <v>901127214</v>
      </c>
      <c r="B4305" s="17" t="s">
        <v>7175</v>
      </c>
      <c r="C4305" s="18" t="s">
        <v>2058</v>
      </c>
    </row>
    <row r="4306" spans="1:3" x14ac:dyDescent="0.25">
      <c r="A4306" s="16">
        <v>901127399</v>
      </c>
      <c r="B4306" s="17" t="s">
        <v>6731</v>
      </c>
      <c r="C4306" s="18" t="s">
        <v>2058</v>
      </c>
    </row>
    <row r="4307" spans="1:3" x14ac:dyDescent="0.25">
      <c r="A4307" s="16">
        <v>901127494</v>
      </c>
      <c r="B4307" s="17" t="s">
        <v>7548</v>
      </c>
      <c r="C4307" s="18" t="s">
        <v>2058</v>
      </c>
    </row>
    <row r="4308" spans="1:3" x14ac:dyDescent="0.25">
      <c r="A4308" s="16">
        <v>901127877</v>
      </c>
      <c r="B4308" s="17" t="s">
        <v>6732</v>
      </c>
      <c r="C4308" s="18" t="s">
        <v>2058</v>
      </c>
    </row>
    <row r="4309" spans="1:3" x14ac:dyDescent="0.25">
      <c r="A4309" s="16">
        <v>901127904</v>
      </c>
      <c r="B4309" s="17" t="s">
        <v>6733</v>
      </c>
      <c r="C4309" s="18" t="s">
        <v>2058</v>
      </c>
    </row>
    <row r="4310" spans="1:3" x14ac:dyDescent="0.25">
      <c r="A4310" s="16">
        <v>901128236</v>
      </c>
      <c r="B4310" s="17" t="s">
        <v>6734</v>
      </c>
      <c r="C4310" s="18" t="s">
        <v>2058</v>
      </c>
    </row>
    <row r="4311" spans="1:3" x14ac:dyDescent="0.25">
      <c r="A4311" s="16">
        <v>901128768</v>
      </c>
      <c r="B4311" s="17" t="s">
        <v>7754</v>
      </c>
      <c r="C4311" s="18" t="s">
        <v>2058</v>
      </c>
    </row>
    <row r="4312" spans="1:3" x14ac:dyDescent="0.25">
      <c r="A4312" s="16">
        <v>901128801</v>
      </c>
      <c r="B4312" s="17" t="s">
        <v>2690</v>
      </c>
      <c r="C4312" s="18" t="s">
        <v>2058</v>
      </c>
    </row>
    <row r="4313" spans="1:3" x14ac:dyDescent="0.25">
      <c r="A4313" s="16">
        <v>901129333</v>
      </c>
      <c r="B4313" s="17" t="s">
        <v>6735</v>
      </c>
      <c r="C4313" s="18" t="s">
        <v>2058</v>
      </c>
    </row>
    <row r="4314" spans="1:3" x14ac:dyDescent="0.25">
      <c r="A4314" s="16">
        <v>901129469</v>
      </c>
      <c r="B4314" s="17" t="s">
        <v>7044</v>
      </c>
      <c r="C4314" s="18" t="s">
        <v>2058</v>
      </c>
    </row>
    <row r="4315" spans="1:3" x14ac:dyDescent="0.25">
      <c r="A4315" s="16">
        <v>901130913</v>
      </c>
      <c r="B4315" s="17" t="s">
        <v>4598</v>
      </c>
      <c r="C4315" s="18" t="s">
        <v>2058</v>
      </c>
    </row>
    <row r="4316" spans="1:3" x14ac:dyDescent="0.25">
      <c r="A4316" s="16">
        <v>901131630</v>
      </c>
      <c r="B4316" s="17" t="s">
        <v>7359</v>
      </c>
      <c r="C4316" s="18" t="s">
        <v>2058</v>
      </c>
    </row>
    <row r="4317" spans="1:3" x14ac:dyDescent="0.25">
      <c r="A4317" s="16">
        <v>901131639</v>
      </c>
      <c r="B4317" s="17" t="s">
        <v>6736</v>
      </c>
      <c r="C4317" s="18" t="s">
        <v>2058</v>
      </c>
    </row>
    <row r="4318" spans="1:3" x14ac:dyDescent="0.25">
      <c r="A4318" s="16">
        <v>901132003</v>
      </c>
      <c r="B4318" s="17" t="s">
        <v>6737</v>
      </c>
      <c r="C4318" s="18" t="s">
        <v>2058</v>
      </c>
    </row>
    <row r="4319" spans="1:3" x14ac:dyDescent="0.25">
      <c r="A4319" s="16">
        <v>901132063</v>
      </c>
      <c r="B4319" s="17" t="s">
        <v>4317</v>
      </c>
      <c r="C4319" s="18" t="s">
        <v>2058</v>
      </c>
    </row>
    <row r="4320" spans="1:3" x14ac:dyDescent="0.25">
      <c r="A4320" s="16">
        <v>901133059</v>
      </c>
      <c r="B4320" s="17" t="s">
        <v>4282</v>
      </c>
      <c r="C4320" s="18" t="s">
        <v>2058</v>
      </c>
    </row>
    <row r="4321" spans="1:3" x14ac:dyDescent="0.25">
      <c r="A4321" s="16">
        <v>901133091</v>
      </c>
      <c r="B4321" s="17" t="s">
        <v>3851</v>
      </c>
      <c r="C4321" s="18" t="s">
        <v>2058</v>
      </c>
    </row>
    <row r="4322" spans="1:3" x14ac:dyDescent="0.25">
      <c r="A4322" s="16">
        <v>901133184</v>
      </c>
      <c r="B4322" s="17" t="s">
        <v>1925</v>
      </c>
      <c r="C4322" s="18" t="s">
        <v>2058</v>
      </c>
    </row>
    <row r="4323" spans="1:3" x14ac:dyDescent="0.25">
      <c r="A4323" s="16">
        <v>901133472</v>
      </c>
      <c r="B4323" s="17" t="s">
        <v>6738</v>
      </c>
      <c r="C4323" s="18" t="s">
        <v>2058</v>
      </c>
    </row>
    <row r="4324" spans="1:3" x14ac:dyDescent="0.25">
      <c r="A4324" s="16">
        <v>901133613</v>
      </c>
      <c r="B4324" s="17" t="s">
        <v>6739</v>
      </c>
      <c r="C4324" s="18" t="s">
        <v>2058</v>
      </c>
    </row>
    <row r="4325" spans="1:3" x14ac:dyDescent="0.25">
      <c r="A4325" s="16">
        <v>901134048</v>
      </c>
      <c r="B4325" s="17" t="s">
        <v>4783</v>
      </c>
      <c r="C4325" s="18" t="s">
        <v>2058</v>
      </c>
    </row>
    <row r="4326" spans="1:3" x14ac:dyDescent="0.25">
      <c r="A4326" s="16">
        <v>901135453</v>
      </c>
      <c r="B4326" s="17" t="s">
        <v>4599</v>
      </c>
      <c r="C4326" s="18" t="s">
        <v>2058</v>
      </c>
    </row>
    <row r="4327" spans="1:3" x14ac:dyDescent="0.25">
      <c r="A4327" s="16">
        <v>901137097</v>
      </c>
      <c r="B4327" s="17" t="s">
        <v>3852</v>
      </c>
      <c r="C4327" s="18" t="s">
        <v>2058</v>
      </c>
    </row>
    <row r="4328" spans="1:3" x14ac:dyDescent="0.25">
      <c r="A4328" s="16">
        <v>901138410</v>
      </c>
      <c r="B4328" s="17" t="s">
        <v>3853</v>
      </c>
      <c r="C4328" s="18" t="s">
        <v>2058</v>
      </c>
    </row>
    <row r="4329" spans="1:3" x14ac:dyDescent="0.25">
      <c r="A4329" s="16">
        <v>901139193</v>
      </c>
      <c r="B4329" s="17" t="s">
        <v>6740</v>
      </c>
      <c r="C4329" s="18" t="s">
        <v>2058</v>
      </c>
    </row>
    <row r="4330" spans="1:3" x14ac:dyDescent="0.25">
      <c r="A4330" s="16">
        <v>901139640</v>
      </c>
      <c r="B4330" s="17" t="s">
        <v>2140</v>
      </c>
      <c r="C4330" s="18" t="s">
        <v>2058</v>
      </c>
    </row>
    <row r="4331" spans="1:3" x14ac:dyDescent="0.25">
      <c r="A4331" s="16">
        <v>901139897</v>
      </c>
      <c r="B4331" s="17" t="s">
        <v>6741</v>
      </c>
      <c r="C4331" s="18" t="s">
        <v>2058</v>
      </c>
    </row>
    <row r="4332" spans="1:3" x14ac:dyDescent="0.25">
      <c r="A4332" s="16">
        <v>901140379</v>
      </c>
      <c r="B4332" s="17" t="s">
        <v>4860</v>
      </c>
      <c r="C4332" s="18" t="s">
        <v>2058</v>
      </c>
    </row>
    <row r="4333" spans="1:3" x14ac:dyDescent="0.25">
      <c r="A4333" s="16">
        <v>901140471</v>
      </c>
      <c r="B4333" s="17" t="s">
        <v>2688</v>
      </c>
      <c r="C4333" s="18" t="s">
        <v>2058</v>
      </c>
    </row>
    <row r="4334" spans="1:3" x14ac:dyDescent="0.25">
      <c r="A4334" s="16">
        <v>901140788</v>
      </c>
      <c r="B4334" s="17" t="s">
        <v>6742</v>
      </c>
      <c r="C4334" s="18" t="s">
        <v>2058</v>
      </c>
    </row>
    <row r="4335" spans="1:3" x14ac:dyDescent="0.25">
      <c r="A4335" s="16">
        <v>901143704</v>
      </c>
      <c r="B4335" s="17" t="s">
        <v>7549</v>
      </c>
      <c r="C4335" s="18" t="s">
        <v>2058</v>
      </c>
    </row>
    <row r="4336" spans="1:3" x14ac:dyDescent="0.25">
      <c r="A4336" s="16">
        <v>901143752</v>
      </c>
      <c r="B4336" s="17" t="s">
        <v>4600</v>
      </c>
      <c r="C4336" s="18" t="s">
        <v>2058</v>
      </c>
    </row>
    <row r="4337" spans="1:3" x14ac:dyDescent="0.25">
      <c r="A4337" s="16">
        <v>901143774</v>
      </c>
      <c r="B4337" s="17" t="s">
        <v>4861</v>
      </c>
      <c r="C4337" s="18" t="s">
        <v>2058</v>
      </c>
    </row>
    <row r="4338" spans="1:3" x14ac:dyDescent="0.25">
      <c r="A4338" s="16">
        <v>901144173</v>
      </c>
      <c r="B4338" s="17" t="s">
        <v>2342</v>
      </c>
      <c r="C4338" s="18" t="s">
        <v>2058</v>
      </c>
    </row>
    <row r="4339" spans="1:3" x14ac:dyDescent="0.25">
      <c r="A4339" s="16">
        <v>901144549</v>
      </c>
      <c r="B4339" s="17" t="s">
        <v>6743</v>
      </c>
      <c r="C4339" s="18" t="s">
        <v>2058</v>
      </c>
    </row>
    <row r="4340" spans="1:3" x14ac:dyDescent="0.25">
      <c r="A4340" s="16">
        <v>901145394</v>
      </c>
      <c r="B4340" s="17" t="s">
        <v>3854</v>
      </c>
      <c r="C4340" s="18" t="s">
        <v>2058</v>
      </c>
    </row>
    <row r="4341" spans="1:3" x14ac:dyDescent="0.25">
      <c r="A4341" s="16">
        <v>901145483</v>
      </c>
      <c r="B4341" s="17" t="s">
        <v>6744</v>
      </c>
      <c r="C4341" s="18" t="s">
        <v>2058</v>
      </c>
    </row>
    <row r="4342" spans="1:3" x14ac:dyDescent="0.25">
      <c r="A4342" s="16">
        <v>901146885</v>
      </c>
      <c r="B4342" s="17" t="s">
        <v>6745</v>
      </c>
      <c r="C4342" s="18" t="s">
        <v>2058</v>
      </c>
    </row>
    <row r="4343" spans="1:3" x14ac:dyDescent="0.25">
      <c r="A4343" s="16">
        <v>901147012</v>
      </c>
      <c r="B4343" s="17" t="s">
        <v>6746</v>
      </c>
      <c r="C4343" s="18" t="s">
        <v>2058</v>
      </c>
    </row>
    <row r="4344" spans="1:3" x14ac:dyDescent="0.25">
      <c r="A4344" s="16">
        <v>901147039</v>
      </c>
      <c r="B4344" s="17" t="s">
        <v>2238</v>
      </c>
      <c r="C4344" s="18" t="s">
        <v>2058</v>
      </c>
    </row>
    <row r="4345" spans="1:3" x14ac:dyDescent="0.25">
      <c r="A4345" s="16">
        <v>901147390</v>
      </c>
      <c r="B4345" s="17" t="s">
        <v>6747</v>
      </c>
      <c r="C4345" s="18" t="s">
        <v>2058</v>
      </c>
    </row>
    <row r="4346" spans="1:3" x14ac:dyDescent="0.25">
      <c r="A4346" s="16">
        <v>901147432</v>
      </c>
      <c r="B4346" s="17" t="s">
        <v>6748</v>
      </c>
      <c r="C4346" s="18" t="s">
        <v>2058</v>
      </c>
    </row>
    <row r="4347" spans="1:3" x14ac:dyDescent="0.25">
      <c r="A4347" s="16">
        <v>901147577</v>
      </c>
      <c r="B4347" s="17" t="s">
        <v>3855</v>
      </c>
      <c r="C4347" s="18" t="s">
        <v>2058</v>
      </c>
    </row>
    <row r="4348" spans="1:3" x14ac:dyDescent="0.25">
      <c r="A4348" s="16">
        <v>901148328</v>
      </c>
      <c r="B4348" s="17" t="s">
        <v>6749</v>
      </c>
      <c r="C4348" s="18" t="s">
        <v>2058</v>
      </c>
    </row>
    <row r="4349" spans="1:3" x14ac:dyDescent="0.25">
      <c r="A4349" s="16">
        <v>901148420</v>
      </c>
      <c r="B4349" s="17" t="s">
        <v>6750</v>
      </c>
      <c r="C4349" s="18" t="s">
        <v>2058</v>
      </c>
    </row>
    <row r="4350" spans="1:3" x14ac:dyDescent="0.25">
      <c r="A4350" s="16">
        <v>901148855</v>
      </c>
      <c r="B4350" s="17" t="s">
        <v>3856</v>
      </c>
      <c r="C4350" s="18" t="s">
        <v>2058</v>
      </c>
    </row>
    <row r="4351" spans="1:3" x14ac:dyDescent="0.25">
      <c r="A4351" s="16">
        <v>901148958</v>
      </c>
      <c r="B4351" s="17" t="s">
        <v>6751</v>
      </c>
      <c r="C4351" s="18" t="s">
        <v>2058</v>
      </c>
    </row>
    <row r="4352" spans="1:3" x14ac:dyDescent="0.25">
      <c r="A4352" s="16">
        <v>901149106</v>
      </c>
      <c r="B4352" s="17" t="s">
        <v>6752</v>
      </c>
      <c r="C4352" s="18" t="s">
        <v>2058</v>
      </c>
    </row>
    <row r="4353" spans="1:3" x14ac:dyDescent="0.25">
      <c r="A4353" s="16">
        <v>901149757</v>
      </c>
      <c r="B4353" s="17" t="s">
        <v>4601</v>
      </c>
      <c r="C4353" s="18" t="s">
        <v>2058</v>
      </c>
    </row>
    <row r="4354" spans="1:3" x14ac:dyDescent="0.25">
      <c r="A4354" s="16">
        <v>901149976</v>
      </c>
      <c r="B4354" s="17" t="s">
        <v>3857</v>
      </c>
      <c r="C4354" s="18" t="s">
        <v>2058</v>
      </c>
    </row>
    <row r="4355" spans="1:3" x14ac:dyDescent="0.25">
      <c r="A4355" s="16">
        <v>901150248</v>
      </c>
      <c r="B4355" s="17" t="s">
        <v>6753</v>
      </c>
      <c r="C4355" s="18" t="s">
        <v>2058</v>
      </c>
    </row>
    <row r="4356" spans="1:3" x14ac:dyDescent="0.25">
      <c r="A4356" s="16">
        <v>901150492</v>
      </c>
      <c r="B4356" s="17" t="s">
        <v>6754</v>
      </c>
      <c r="C4356" s="18" t="s">
        <v>2058</v>
      </c>
    </row>
    <row r="4357" spans="1:3" x14ac:dyDescent="0.25">
      <c r="A4357" s="16">
        <v>901151153</v>
      </c>
      <c r="B4357" s="17" t="s">
        <v>3858</v>
      </c>
      <c r="C4357" s="18" t="s">
        <v>2058</v>
      </c>
    </row>
    <row r="4358" spans="1:3" x14ac:dyDescent="0.25">
      <c r="A4358" s="16">
        <v>901152138</v>
      </c>
      <c r="B4358" s="17" t="s">
        <v>6755</v>
      </c>
      <c r="C4358" s="18" t="s">
        <v>2058</v>
      </c>
    </row>
    <row r="4359" spans="1:3" x14ac:dyDescent="0.25">
      <c r="A4359" s="16">
        <v>901152693</v>
      </c>
      <c r="B4359" s="17" t="s">
        <v>3859</v>
      </c>
      <c r="C4359" s="18" t="s">
        <v>2058</v>
      </c>
    </row>
    <row r="4360" spans="1:3" x14ac:dyDescent="0.25">
      <c r="A4360" s="16">
        <v>901153204</v>
      </c>
      <c r="B4360" s="17" t="s">
        <v>6756</v>
      </c>
      <c r="C4360" s="18" t="s">
        <v>2058</v>
      </c>
    </row>
    <row r="4361" spans="1:3" x14ac:dyDescent="0.25">
      <c r="A4361" s="16">
        <v>901153838</v>
      </c>
      <c r="B4361" s="17" t="s">
        <v>6757</v>
      </c>
      <c r="C4361" s="18" t="s">
        <v>2058</v>
      </c>
    </row>
    <row r="4362" spans="1:3" x14ac:dyDescent="0.25">
      <c r="A4362" s="16">
        <v>901153925</v>
      </c>
      <c r="B4362" s="17" t="s">
        <v>3860</v>
      </c>
      <c r="C4362" s="18" t="s">
        <v>2058</v>
      </c>
    </row>
    <row r="4363" spans="1:3" x14ac:dyDescent="0.25">
      <c r="A4363" s="16">
        <v>901154675</v>
      </c>
      <c r="B4363" s="17" t="s">
        <v>4602</v>
      </c>
      <c r="C4363" s="18" t="s">
        <v>2058</v>
      </c>
    </row>
    <row r="4364" spans="1:3" x14ac:dyDescent="0.25">
      <c r="A4364" s="16">
        <v>901155155</v>
      </c>
      <c r="B4364" s="17" t="s">
        <v>4302</v>
      </c>
      <c r="C4364" s="18" t="s">
        <v>2058</v>
      </c>
    </row>
    <row r="4365" spans="1:3" x14ac:dyDescent="0.25">
      <c r="A4365" s="16">
        <v>901158187</v>
      </c>
      <c r="B4365" s="17" t="s">
        <v>6758</v>
      </c>
      <c r="C4365" s="18" t="s">
        <v>2058</v>
      </c>
    </row>
    <row r="4366" spans="1:3" x14ac:dyDescent="0.25">
      <c r="A4366" s="16">
        <v>901158596</v>
      </c>
      <c r="B4366" s="17" t="s">
        <v>3861</v>
      </c>
      <c r="C4366" s="18" t="s">
        <v>2058</v>
      </c>
    </row>
    <row r="4367" spans="1:3" x14ac:dyDescent="0.25">
      <c r="A4367" s="16">
        <v>901158635</v>
      </c>
      <c r="B4367" s="17" t="s">
        <v>6759</v>
      </c>
      <c r="C4367" s="18" t="s">
        <v>2058</v>
      </c>
    </row>
    <row r="4368" spans="1:3" x14ac:dyDescent="0.25">
      <c r="A4368" s="16">
        <v>901160344</v>
      </c>
      <c r="B4368" s="17" t="s">
        <v>7204</v>
      </c>
      <c r="C4368" s="18" t="s">
        <v>2058</v>
      </c>
    </row>
    <row r="4369" spans="1:3" x14ac:dyDescent="0.25">
      <c r="A4369" s="16">
        <v>901160407</v>
      </c>
      <c r="B4369" s="17" t="s">
        <v>3862</v>
      </c>
      <c r="C4369" s="18" t="s">
        <v>2058</v>
      </c>
    </row>
    <row r="4370" spans="1:3" x14ac:dyDescent="0.25">
      <c r="A4370" s="16">
        <v>901160443</v>
      </c>
      <c r="B4370" s="17" t="s">
        <v>4603</v>
      </c>
      <c r="C4370" s="18" t="s">
        <v>2058</v>
      </c>
    </row>
    <row r="4371" spans="1:3" x14ac:dyDescent="0.25">
      <c r="A4371" s="16">
        <v>901161690</v>
      </c>
      <c r="B4371" s="17" t="s">
        <v>6868</v>
      </c>
      <c r="C4371" s="18" t="s">
        <v>2058</v>
      </c>
    </row>
    <row r="4372" spans="1:3" x14ac:dyDescent="0.25">
      <c r="A4372" s="16">
        <v>901161761</v>
      </c>
      <c r="B4372" s="17" t="s">
        <v>6760</v>
      </c>
      <c r="C4372" s="18" t="s">
        <v>2058</v>
      </c>
    </row>
    <row r="4373" spans="1:3" x14ac:dyDescent="0.25">
      <c r="A4373" s="16">
        <v>901161920</v>
      </c>
      <c r="B4373" s="17" t="s">
        <v>1971</v>
      </c>
      <c r="C4373" s="18" t="s">
        <v>2058</v>
      </c>
    </row>
    <row r="4374" spans="1:3" x14ac:dyDescent="0.25">
      <c r="A4374" s="16">
        <v>901161982</v>
      </c>
      <c r="B4374" s="17" t="s">
        <v>6761</v>
      </c>
      <c r="C4374" s="18" t="s">
        <v>2058</v>
      </c>
    </row>
    <row r="4375" spans="1:3" x14ac:dyDescent="0.25">
      <c r="A4375" s="16">
        <v>901162156</v>
      </c>
      <c r="B4375" s="17" t="s">
        <v>7176</v>
      </c>
      <c r="C4375" s="18" t="s">
        <v>2058</v>
      </c>
    </row>
    <row r="4376" spans="1:3" x14ac:dyDescent="0.25">
      <c r="A4376" s="16">
        <v>901162896</v>
      </c>
      <c r="B4376" s="17" t="s">
        <v>6762</v>
      </c>
      <c r="C4376" s="18" t="s">
        <v>2058</v>
      </c>
    </row>
    <row r="4377" spans="1:3" x14ac:dyDescent="0.25">
      <c r="A4377" s="16">
        <v>901163080</v>
      </c>
      <c r="B4377" s="17" t="s">
        <v>6763</v>
      </c>
      <c r="C4377" s="18" t="s">
        <v>2058</v>
      </c>
    </row>
    <row r="4378" spans="1:3" x14ac:dyDescent="0.25">
      <c r="A4378" s="16">
        <v>901163240</v>
      </c>
      <c r="B4378" s="17" t="s">
        <v>3863</v>
      </c>
      <c r="C4378" s="18" t="s">
        <v>2058</v>
      </c>
    </row>
    <row r="4379" spans="1:3" x14ac:dyDescent="0.25">
      <c r="A4379" s="16">
        <v>901163399</v>
      </c>
      <c r="B4379" s="17" t="s">
        <v>2685</v>
      </c>
      <c r="C4379" s="18" t="s">
        <v>2058</v>
      </c>
    </row>
    <row r="4380" spans="1:3" x14ac:dyDescent="0.25">
      <c r="A4380" s="16">
        <v>901164974</v>
      </c>
      <c r="B4380" s="17" t="s">
        <v>6764</v>
      </c>
      <c r="C4380" s="18" t="s">
        <v>2058</v>
      </c>
    </row>
    <row r="4381" spans="1:3" x14ac:dyDescent="0.25">
      <c r="A4381" s="16">
        <v>901167006</v>
      </c>
      <c r="B4381" s="17" t="s">
        <v>4862</v>
      </c>
      <c r="C4381" s="18" t="s">
        <v>2058</v>
      </c>
    </row>
    <row r="4382" spans="1:3" x14ac:dyDescent="0.25">
      <c r="A4382" s="16">
        <v>901167673</v>
      </c>
      <c r="B4382" s="17" t="s">
        <v>4604</v>
      </c>
      <c r="C4382" s="18" t="s">
        <v>2058</v>
      </c>
    </row>
    <row r="4383" spans="1:3" x14ac:dyDescent="0.25">
      <c r="A4383" s="16">
        <v>901168460</v>
      </c>
      <c r="B4383" s="17" t="s">
        <v>3864</v>
      </c>
      <c r="C4383" s="18" t="s">
        <v>2058</v>
      </c>
    </row>
    <row r="4384" spans="1:3" x14ac:dyDescent="0.25">
      <c r="A4384" s="16">
        <v>901168995</v>
      </c>
      <c r="B4384" s="17" t="s">
        <v>6766</v>
      </c>
      <c r="C4384" s="18" t="s">
        <v>2058</v>
      </c>
    </row>
    <row r="4385" spans="1:3" x14ac:dyDescent="0.25">
      <c r="A4385" s="16">
        <v>901169422</v>
      </c>
      <c r="B4385" s="17" t="s">
        <v>2703</v>
      </c>
      <c r="C4385" s="18" t="s">
        <v>2058</v>
      </c>
    </row>
    <row r="4386" spans="1:3" x14ac:dyDescent="0.25">
      <c r="A4386" s="16">
        <v>901170305</v>
      </c>
      <c r="B4386" s="17" t="s">
        <v>6869</v>
      </c>
      <c r="C4386" s="18" t="s">
        <v>2058</v>
      </c>
    </row>
    <row r="4387" spans="1:3" x14ac:dyDescent="0.25">
      <c r="A4387" s="16">
        <v>901171928</v>
      </c>
      <c r="B4387" s="17" t="s">
        <v>6767</v>
      </c>
      <c r="C4387" s="18" t="s">
        <v>2058</v>
      </c>
    </row>
    <row r="4388" spans="1:3" x14ac:dyDescent="0.25">
      <c r="A4388" s="16">
        <v>901174161</v>
      </c>
      <c r="B4388" s="17" t="s">
        <v>3865</v>
      </c>
      <c r="C4388" s="18" t="s">
        <v>2058</v>
      </c>
    </row>
    <row r="4389" spans="1:3" x14ac:dyDescent="0.25">
      <c r="A4389" s="16">
        <v>901174496</v>
      </c>
      <c r="B4389" s="17" t="s">
        <v>3866</v>
      </c>
      <c r="C4389" s="18" t="s">
        <v>2058</v>
      </c>
    </row>
    <row r="4390" spans="1:3" x14ac:dyDescent="0.25">
      <c r="A4390" s="16">
        <v>901175519</v>
      </c>
      <c r="B4390" s="17" t="s">
        <v>6768</v>
      </c>
      <c r="C4390" s="18" t="s">
        <v>2058</v>
      </c>
    </row>
    <row r="4391" spans="1:3" x14ac:dyDescent="0.25">
      <c r="A4391" s="16">
        <v>901176082</v>
      </c>
      <c r="B4391" s="17" t="s">
        <v>6769</v>
      </c>
      <c r="C4391" s="18" t="s">
        <v>2058</v>
      </c>
    </row>
    <row r="4392" spans="1:3" x14ac:dyDescent="0.25">
      <c r="A4392" s="16">
        <v>901177253</v>
      </c>
      <c r="B4392" s="17" t="s">
        <v>4378</v>
      </c>
      <c r="C4392" s="18" t="s">
        <v>2058</v>
      </c>
    </row>
    <row r="4393" spans="1:3" x14ac:dyDescent="0.25">
      <c r="A4393" s="16">
        <v>901177664</v>
      </c>
      <c r="B4393" s="17" t="s">
        <v>6770</v>
      </c>
      <c r="C4393" s="18" t="s">
        <v>2058</v>
      </c>
    </row>
    <row r="4394" spans="1:3" x14ac:dyDescent="0.25">
      <c r="A4394" s="16">
        <v>901177917</v>
      </c>
      <c r="B4394" s="17" t="s">
        <v>6771</v>
      </c>
      <c r="C4394" s="18" t="s">
        <v>2058</v>
      </c>
    </row>
    <row r="4395" spans="1:3" x14ac:dyDescent="0.25">
      <c r="A4395" s="16">
        <v>901178075</v>
      </c>
      <c r="B4395" s="17" t="s">
        <v>7293</v>
      </c>
      <c r="C4395" s="18" t="s">
        <v>2058</v>
      </c>
    </row>
    <row r="4396" spans="1:3" x14ac:dyDescent="0.25">
      <c r="A4396" s="16">
        <v>901179268</v>
      </c>
      <c r="B4396" s="17" t="s">
        <v>4605</v>
      </c>
      <c r="C4396" s="18" t="s">
        <v>2058</v>
      </c>
    </row>
    <row r="4397" spans="1:3" x14ac:dyDescent="0.25">
      <c r="A4397" s="16">
        <v>901179608</v>
      </c>
      <c r="B4397" s="17" t="s">
        <v>6772</v>
      </c>
      <c r="C4397" s="18" t="s">
        <v>2058</v>
      </c>
    </row>
    <row r="4398" spans="1:3" x14ac:dyDescent="0.25">
      <c r="A4398" s="16">
        <v>901179619</v>
      </c>
      <c r="B4398" s="17" t="s">
        <v>4268</v>
      </c>
      <c r="C4398" s="18" t="s">
        <v>2058</v>
      </c>
    </row>
    <row r="4399" spans="1:3" x14ac:dyDescent="0.25">
      <c r="A4399" s="16">
        <v>901180119</v>
      </c>
      <c r="B4399" s="17" t="s">
        <v>6870</v>
      </c>
      <c r="C4399" s="18" t="s">
        <v>2058</v>
      </c>
    </row>
    <row r="4400" spans="1:3" x14ac:dyDescent="0.25">
      <c r="A4400" s="16">
        <v>901180278</v>
      </c>
      <c r="B4400" s="17" t="s">
        <v>7604</v>
      </c>
      <c r="C4400" s="18" t="s">
        <v>2058</v>
      </c>
    </row>
    <row r="4401" spans="1:3" x14ac:dyDescent="0.25">
      <c r="A4401" s="16">
        <v>901180382</v>
      </c>
      <c r="B4401" s="17" t="s">
        <v>6773</v>
      </c>
      <c r="C4401" s="18" t="s">
        <v>2058</v>
      </c>
    </row>
    <row r="4402" spans="1:3" x14ac:dyDescent="0.25">
      <c r="A4402" s="16">
        <v>901180926</v>
      </c>
      <c r="B4402" s="17" t="s">
        <v>6774</v>
      </c>
      <c r="C4402" s="18" t="s">
        <v>2058</v>
      </c>
    </row>
    <row r="4403" spans="1:3" x14ac:dyDescent="0.25">
      <c r="A4403" s="16">
        <v>901182049</v>
      </c>
      <c r="B4403" s="17" t="s">
        <v>6775</v>
      </c>
      <c r="C4403" s="18" t="s">
        <v>2058</v>
      </c>
    </row>
    <row r="4404" spans="1:3" x14ac:dyDescent="0.25">
      <c r="A4404" s="16">
        <v>901182097</v>
      </c>
      <c r="B4404" s="17" t="s">
        <v>4606</v>
      </c>
      <c r="C4404" s="18" t="s">
        <v>2058</v>
      </c>
    </row>
    <row r="4405" spans="1:3" x14ac:dyDescent="0.25">
      <c r="A4405" s="16">
        <v>901182802</v>
      </c>
      <c r="B4405" s="17" t="s">
        <v>3867</v>
      </c>
      <c r="C4405" s="18" t="s">
        <v>2058</v>
      </c>
    </row>
    <row r="4406" spans="1:3" x14ac:dyDescent="0.25">
      <c r="A4406" s="16">
        <v>901183045</v>
      </c>
      <c r="B4406" s="17" t="s">
        <v>4607</v>
      </c>
      <c r="C4406" s="18" t="s">
        <v>2058</v>
      </c>
    </row>
    <row r="4407" spans="1:3" x14ac:dyDescent="0.25">
      <c r="A4407" s="16">
        <v>901183790</v>
      </c>
      <c r="B4407" s="17" t="s">
        <v>6776</v>
      </c>
      <c r="C4407" s="18" t="s">
        <v>2058</v>
      </c>
    </row>
    <row r="4408" spans="1:3" x14ac:dyDescent="0.25">
      <c r="A4408" s="16">
        <v>901183879</v>
      </c>
      <c r="B4408" s="17" t="s">
        <v>6777</v>
      </c>
      <c r="C4408" s="18" t="s">
        <v>2058</v>
      </c>
    </row>
    <row r="4409" spans="1:3" x14ac:dyDescent="0.25">
      <c r="A4409" s="16">
        <v>901184011</v>
      </c>
      <c r="B4409" s="17" t="s">
        <v>7550</v>
      </c>
      <c r="C4409" s="18" t="s">
        <v>2058</v>
      </c>
    </row>
    <row r="4410" spans="1:3" x14ac:dyDescent="0.25">
      <c r="A4410" s="16">
        <v>901186205</v>
      </c>
      <c r="B4410" s="17" t="s">
        <v>2072</v>
      </c>
      <c r="C4410" s="18" t="s">
        <v>2058</v>
      </c>
    </row>
    <row r="4411" spans="1:3" x14ac:dyDescent="0.25">
      <c r="A4411" s="16">
        <v>901187413</v>
      </c>
      <c r="B4411" s="17" t="s">
        <v>6778</v>
      </c>
      <c r="C4411" s="18" t="s">
        <v>2058</v>
      </c>
    </row>
    <row r="4412" spans="1:3" x14ac:dyDescent="0.25">
      <c r="A4412" s="16">
        <v>901187884</v>
      </c>
      <c r="B4412" s="17" t="s">
        <v>6779</v>
      </c>
      <c r="C4412" s="18" t="s">
        <v>2058</v>
      </c>
    </row>
    <row r="4413" spans="1:3" x14ac:dyDescent="0.25">
      <c r="A4413" s="16">
        <v>901188217</v>
      </c>
      <c r="B4413" s="17" t="s">
        <v>7755</v>
      </c>
      <c r="C4413" s="18" t="s">
        <v>2058</v>
      </c>
    </row>
    <row r="4414" spans="1:3" x14ac:dyDescent="0.25">
      <c r="A4414" s="16">
        <v>901189283</v>
      </c>
      <c r="B4414" s="17" t="s">
        <v>4914</v>
      </c>
      <c r="C4414" s="18" t="s">
        <v>2058</v>
      </c>
    </row>
    <row r="4415" spans="1:3" x14ac:dyDescent="0.25">
      <c r="A4415" s="16">
        <v>901189642</v>
      </c>
      <c r="B4415" s="17" t="s">
        <v>4787</v>
      </c>
      <c r="C4415" s="18" t="s">
        <v>2058</v>
      </c>
    </row>
    <row r="4416" spans="1:3" x14ac:dyDescent="0.25">
      <c r="A4416" s="16">
        <v>901189770</v>
      </c>
      <c r="B4416" s="17" t="s">
        <v>6780</v>
      </c>
      <c r="C4416" s="18" t="s">
        <v>2058</v>
      </c>
    </row>
    <row r="4417" spans="1:3" x14ac:dyDescent="0.25">
      <c r="A4417" s="16">
        <v>901190692</v>
      </c>
      <c r="B4417" s="17" t="s">
        <v>3868</v>
      </c>
      <c r="C4417" s="18" t="s">
        <v>2058</v>
      </c>
    </row>
    <row r="4418" spans="1:3" x14ac:dyDescent="0.25">
      <c r="A4418" s="16">
        <v>901190693</v>
      </c>
      <c r="B4418" s="17" t="s">
        <v>2141</v>
      </c>
      <c r="C4418" s="18" t="s">
        <v>2058</v>
      </c>
    </row>
    <row r="4419" spans="1:3" x14ac:dyDescent="0.25">
      <c r="A4419" s="16">
        <v>901190706</v>
      </c>
      <c r="B4419" s="17" t="s">
        <v>7490</v>
      </c>
      <c r="C4419" s="18" t="s">
        <v>2058</v>
      </c>
    </row>
    <row r="4420" spans="1:3" x14ac:dyDescent="0.25">
      <c r="A4420" s="16">
        <v>901192075</v>
      </c>
      <c r="B4420" s="17" t="s">
        <v>2231</v>
      </c>
      <c r="C4420" s="18" t="s">
        <v>2058</v>
      </c>
    </row>
    <row r="4421" spans="1:3" x14ac:dyDescent="0.25">
      <c r="A4421" s="16">
        <v>901192315</v>
      </c>
      <c r="B4421" s="17" t="s">
        <v>2699</v>
      </c>
      <c r="C4421" s="18" t="s">
        <v>2058</v>
      </c>
    </row>
    <row r="4422" spans="1:3" x14ac:dyDescent="0.25">
      <c r="A4422" s="16">
        <v>901192434</v>
      </c>
      <c r="B4422" s="17" t="s">
        <v>4265</v>
      </c>
      <c r="C4422" s="18" t="s">
        <v>2058</v>
      </c>
    </row>
    <row r="4423" spans="1:3" x14ac:dyDescent="0.25">
      <c r="A4423" s="16">
        <v>901192437</v>
      </c>
      <c r="B4423" s="17" t="s">
        <v>4357</v>
      </c>
      <c r="C4423" s="18" t="s">
        <v>2058</v>
      </c>
    </row>
    <row r="4424" spans="1:3" x14ac:dyDescent="0.25">
      <c r="A4424" s="16">
        <v>901192617</v>
      </c>
      <c r="B4424" s="17" t="s">
        <v>1983</v>
      </c>
      <c r="C4424" s="18" t="s">
        <v>2058</v>
      </c>
    </row>
    <row r="4425" spans="1:3" x14ac:dyDescent="0.25">
      <c r="A4425" s="16">
        <v>901192996</v>
      </c>
      <c r="B4425" s="17" t="s">
        <v>3869</v>
      </c>
      <c r="C4425" s="18" t="s">
        <v>2058</v>
      </c>
    </row>
    <row r="4426" spans="1:3" x14ac:dyDescent="0.25">
      <c r="A4426" s="16">
        <v>901196161</v>
      </c>
      <c r="B4426" s="17" t="s">
        <v>4863</v>
      </c>
      <c r="C4426" s="18" t="s">
        <v>2058</v>
      </c>
    </row>
    <row r="4427" spans="1:3" x14ac:dyDescent="0.25">
      <c r="A4427" s="16">
        <v>901197188</v>
      </c>
      <c r="B4427" s="17" t="s">
        <v>4608</v>
      </c>
      <c r="C4427" s="18" t="s">
        <v>2058</v>
      </c>
    </row>
    <row r="4428" spans="1:3" x14ac:dyDescent="0.25">
      <c r="A4428" s="16">
        <v>901198128</v>
      </c>
      <c r="B4428" s="17" t="s">
        <v>4117</v>
      </c>
      <c r="C4428" s="18" t="s">
        <v>2058</v>
      </c>
    </row>
    <row r="4429" spans="1:3" x14ac:dyDescent="0.25">
      <c r="A4429" s="16">
        <v>901198592</v>
      </c>
      <c r="B4429" s="17" t="s">
        <v>6781</v>
      </c>
      <c r="C4429" s="18" t="s">
        <v>2058</v>
      </c>
    </row>
    <row r="4430" spans="1:3" x14ac:dyDescent="0.25">
      <c r="A4430" s="16">
        <v>901198827</v>
      </c>
      <c r="B4430" s="17" t="s">
        <v>3870</v>
      </c>
      <c r="C4430" s="18" t="s">
        <v>2058</v>
      </c>
    </row>
    <row r="4431" spans="1:3" x14ac:dyDescent="0.25">
      <c r="A4431" s="16">
        <v>901201438</v>
      </c>
      <c r="B4431" s="17" t="s">
        <v>6782</v>
      </c>
      <c r="C4431" s="18" t="s">
        <v>2058</v>
      </c>
    </row>
    <row r="4432" spans="1:3" x14ac:dyDescent="0.25">
      <c r="A4432" s="16">
        <v>901201887</v>
      </c>
      <c r="B4432" s="17" t="s">
        <v>6783</v>
      </c>
      <c r="C4432" s="18" t="s">
        <v>2058</v>
      </c>
    </row>
    <row r="4433" spans="1:3" x14ac:dyDescent="0.25">
      <c r="A4433" s="16">
        <v>901202123</v>
      </c>
      <c r="B4433" s="17" t="s">
        <v>2405</v>
      </c>
      <c r="C4433" s="18" t="s">
        <v>2058</v>
      </c>
    </row>
    <row r="4434" spans="1:3" x14ac:dyDescent="0.25">
      <c r="A4434" s="16">
        <v>901203037</v>
      </c>
      <c r="B4434" s="17" t="s">
        <v>3871</v>
      </c>
      <c r="C4434" s="18" t="s">
        <v>2058</v>
      </c>
    </row>
    <row r="4435" spans="1:3" x14ac:dyDescent="0.25">
      <c r="A4435" s="16">
        <v>901203407</v>
      </c>
      <c r="B4435" s="17" t="s">
        <v>7360</v>
      </c>
      <c r="C4435" s="18" t="s">
        <v>2058</v>
      </c>
    </row>
    <row r="4436" spans="1:3" x14ac:dyDescent="0.25">
      <c r="A4436" s="16">
        <v>901203508</v>
      </c>
      <c r="B4436" s="17" t="s">
        <v>2163</v>
      </c>
      <c r="C4436" s="18" t="s">
        <v>2058</v>
      </c>
    </row>
    <row r="4437" spans="1:3" x14ac:dyDescent="0.25">
      <c r="A4437" s="16">
        <v>901204233</v>
      </c>
      <c r="B4437" s="17" t="s">
        <v>6784</v>
      </c>
      <c r="C4437" s="18" t="s">
        <v>2058</v>
      </c>
    </row>
    <row r="4438" spans="1:3" x14ac:dyDescent="0.25">
      <c r="A4438" s="16">
        <v>901204294</v>
      </c>
      <c r="B4438" s="17" t="s">
        <v>3872</v>
      </c>
      <c r="C4438" s="18" t="s">
        <v>2058</v>
      </c>
    </row>
    <row r="4439" spans="1:3" x14ac:dyDescent="0.25">
      <c r="A4439" s="16">
        <v>901204424</v>
      </c>
      <c r="B4439" s="17" t="s">
        <v>4312</v>
      </c>
      <c r="C4439" s="18" t="s">
        <v>2058</v>
      </c>
    </row>
    <row r="4440" spans="1:3" x14ac:dyDescent="0.25">
      <c r="A4440" s="16">
        <v>901204734</v>
      </c>
      <c r="B4440" s="17" t="s">
        <v>6785</v>
      </c>
      <c r="C4440" s="18" t="s">
        <v>2058</v>
      </c>
    </row>
    <row r="4441" spans="1:3" x14ac:dyDescent="0.25">
      <c r="A4441" s="16">
        <v>901205113</v>
      </c>
      <c r="B4441" s="17" t="s">
        <v>4864</v>
      </c>
      <c r="C4441" s="18" t="s">
        <v>2058</v>
      </c>
    </row>
    <row r="4442" spans="1:3" x14ac:dyDescent="0.25">
      <c r="A4442" s="16">
        <v>901205193</v>
      </c>
      <c r="B4442" s="17" t="s">
        <v>7119</v>
      </c>
      <c r="C4442" s="18" t="s">
        <v>2058</v>
      </c>
    </row>
    <row r="4443" spans="1:3" x14ac:dyDescent="0.25">
      <c r="A4443" s="16">
        <v>901205613</v>
      </c>
      <c r="B4443" s="17" t="s">
        <v>6786</v>
      </c>
      <c r="C4443" s="18" t="s">
        <v>2058</v>
      </c>
    </row>
    <row r="4444" spans="1:3" x14ac:dyDescent="0.25">
      <c r="A4444" s="16">
        <v>901205722</v>
      </c>
      <c r="B4444" s="17" t="s">
        <v>4915</v>
      </c>
      <c r="C4444" s="18" t="s">
        <v>2058</v>
      </c>
    </row>
    <row r="4445" spans="1:3" x14ac:dyDescent="0.25">
      <c r="A4445" s="16">
        <v>901206276</v>
      </c>
      <c r="B4445" s="17" t="s">
        <v>7398</v>
      </c>
      <c r="C4445" s="18" t="s">
        <v>2058</v>
      </c>
    </row>
    <row r="4446" spans="1:3" x14ac:dyDescent="0.25">
      <c r="A4446" s="16">
        <v>901207734</v>
      </c>
      <c r="B4446" s="17" t="s">
        <v>7232</v>
      </c>
      <c r="C4446" s="18" t="s">
        <v>2058</v>
      </c>
    </row>
    <row r="4447" spans="1:3" x14ac:dyDescent="0.25">
      <c r="A4447" s="16">
        <v>901208360</v>
      </c>
      <c r="B4447" s="17" t="s">
        <v>6787</v>
      </c>
      <c r="C4447" s="18" t="s">
        <v>2058</v>
      </c>
    </row>
    <row r="4448" spans="1:3" x14ac:dyDescent="0.25">
      <c r="A4448" s="16">
        <v>901208474</v>
      </c>
      <c r="B4448" s="17" t="s">
        <v>4609</v>
      </c>
      <c r="C4448" s="18" t="s">
        <v>2058</v>
      </c>
    </row>
    <row r="4449" spans="1:3" x14ac:dyDescent="0.25">
      <c r="A4449" s="16">
        <v>901209020</v>
      </c>
      <c r="B4449" s="17" t="s">
        <v>6788</v>
      </c>
      <c r="C4449" s="18" t="s">
        <v>2058</v>
      </c>
    </row>
    <row r="4450" spans="1:3" x14ac:dyDescent="0.25">
      <c r="A4450" s="16">
        <v>901210005</v>
      </c>
      <c r="B4450" s="17" t="s">
        <v>3873</v>
      </c>
      <c r="C4450" s="18" t="s">
        <v>2058</v>
      </c>
    </row>
    <row r="4451" spans="1:3" x14ac:dyDescent="0.25">
      <c r="A4451" s="16">
        <v>901210356</v>
      </c>
      <c r="B4451" s="17" t="s">
        <v>2102</v>
      </c>
      <c r="C4451" s="18" t="s">
        <v>2058</v>
      </c>
    </row>
    <row r="4452" spans="1:3" x14ac:dyDescent="0.25">
      <c r="A4452" s="16">
        <v>901210540</v>
      </c>
      <c r="B4452" s="17" t="s">
        <v>6789</v>
      </c>
      <c r="C4452" s="18" t="s">
        <v>2058</v>
      </c>
    </row>
    <row r="4453" spans="1:3" x14ac:dyDescent="0.25">
      <c r="A4453" s="16">
        <v>901210787</v>
      </c>
      <c r="B4453" s="17" t="s">
        <v>3874</v>
      </c>
      <c r="C4453" s="18" t="s">
        <v>2058</v>
      </c>
    </row>
    <row r="4454" spans="1:3" x14ac:dyDescent="0.25">
      <c r="A4454" s="16">
        <v>901211457</v>
      </c>
      <c r="B4454" s="17" t="s">
        <v>7704</v>
      </c>
      <c r="C4454" s="18" t="s">
        <v>2058</v>
      </c>
    </row>
    <row r="4455" spans="1:3" x14ac:dyDescent="0.25">
      <c r="A4455" s="16">
        <v>901211929</v>
      </c>
      <c r="B4455" s="17" t="s">
        <v>2228</v>
      </c>
      <c r="C4455" s="18" t="s">
        <v>2058</v>
      </c>
    </row>
    <row r="4456" spans="1:3" x14ac:dyDescent="0.25">
      <c r="A4456" s="16">
        <v>901213565</v>
      </c>
      <c r="B4456" s="17" t="s">
        <v>2327</v>
      </c>
      <c r="C4456" s="18" t="s">
        <v>2058</v>
      </c>
    </row>
    <row r="4457" spans="1:3" x14ac:dyDescent="0.25">
      <c r="A4457" s="16">
        <v>901214181</v>
      </c>
      <c r="B4457" s="17" t="s">
        <v>7599</v>
      </c>
      <c r="C4457" s="18" t="s">
        <v>2058</v>
      </c>
    </row>
    <row r="4458" spans="1:3" x14ac:dyDescent="0.25">
      <c r="A4458" s="16">
        <v>901214203</v>
      </c>
      <c r="B4458" s="17" t="s">
        <v>7705</v>
      </c>
      <c r="C4458" s="18" t="s">
        <v>2058</v>
      </c>
    </row>
    <row r="4459" spans="1:3" x14ac:dyDescent="0.25">
      <c r="A4459" s="16">
        <v>901215881</v>
      </c>
      <c r="B4459" s="17" t="s">
        <v>6790</v>
      </c>
      <c r="C4459" s="18" t="s">
        <v>2058</v>
      </c>
    </row>
    <row r="4460" spans="1:3" x14ac:dyDescent="0.25">
      <c r="A4460" s="16">
        <v>901216465</v>
      </c>
      <c r="B4460" s="17" t="s">
        <v>6791</v>
      </c>
      <c r="C4460" s="18" t="s">
        <v>2058</v>
      </c>
    </row>
    <row r="4461" spans="1:3" x14ac:dyDescent="0.25">
      <c r="A4461" s="16">
        <v>901216620</v>
      </c>
      <c r="B4461" s="17" t="s">
        <v>3875</v>
      </c>
      <c r="C4461" s="18" t="s">
        <v>2058</v>
      </c>
    </row>
    <row r="4462" spans="1:3" x14ac:dyDescent="0.25">
      <c r="A4462" s="16">
        <v>901216975</v>
      </c>
      <c r="B4462" s="17" t="s">
        <v>2060</v>
      </c>
      <c r="C4462" s="18" t="s">
        <v>2058</v>
      </c>
    </row>
    <row r="4463" spans="1:3" x14ac:dyDescent="0.25">
      <c r="A4463" s="16">
        <v>901217389</v>
      </c>
      <c r="B4463" s="17" t="s">
        <v>6792</v>
      </c>
      <c r="C4463" s="18" t="s">
        <v>2058</v>
      </c>
    </row>
    <row r="4464" spans="1:3" x14ac:dyDescent="0.25">
      <c r="A4464" s="16">
        <v>901217765</v>
      </c>
      <c r="B4464" s="17" t="s">
        <v>3876</v>
      </c>
      <c r="C4464" s="18" t="s">
        <v>2058</v>
      </c>
    </row>
    <row r="4465" spans="1:3" x14ac:dyDescent="0.25">
      <c r="A4465" s="16">
        <v>901218138</v>
      </c>
      <c r="B4465" s="17" t="s">
        <v>3877</v>
      </c>
      <c r="C4465" s="18" t="s">
        <v>2058</v>
      </c>
    </row>
    <row r="4466" spans="1:3" x14ac:dyDescent="0.25">
      <c r="A4466" s="16">
        <v>901218256</v>
      </c>
      <c r="B4466" s="17" t="s">
        <v>2306</v>
      </c>
      <c r="C4466" s="18" t="s">
        <v>2058</v>
      </c>
    </row>
    <row r="4467" spans="1:3" x14ac:dyDescent="0.25">
      <c r="A4467" s="16">
        <v>901219002</v>
      </c>
      <c r="B4467" s="17" t="s">
        <v>4788</v>
      </c>
      <c r="C4467" s="18" t="s">
        <v>2058</v>
      </c>
    </row>
    <row r="4468" spans="1:3" x14ac:dyDescent="0.25">
      <c r="A4468" s="16">
        <v>901219276</v>
      </c>
      <c r="B4468" s="17" t="s">
        <v>4440</v>
      </c>
      <c r="C4468" s="18" t="s">
        <v>2058</v>
      </c>
    </row>
    <row r="4469" spans="1:3" x14ac:dyDescent="0.25">
      <c r="A4469" s="16">
        <v>901219473</v>
      </c>
      <c r="B4469" s="17" t="s">
        <v>6793</v>
      </c>
      <c r="C4469" s="18" t="s">
        <v>2058</v>
      </c>
    </row>
    <row r="4470" spans="1:3" x14ac:dyDescent="0.25">
      <c r="A4470" s="16">
        <v>901219861</v>
      </c>
      <c r="B4470" s="17" t="s">
        <v>2187</v>
      </c>
      <c r="C4470" s="18" t="s">
        <v>2058</v>
      </c>
    </row>
    <row r="4471" spans="1:3" x14ac:dyDescent="0.25">
      <c r="A4471" s="16">
        <v>901219961</v>
      </c>
      <c r="B4471" s="17" t="s">
        <v>6794</v>
      </c>
      <c r="C4471" s="18" t="s">
        <v>2058</v>
      </c>
    </row>
    <row r="4472" spans="1:3" x14ac:dyDescent="0.25">
      <c r="A4472" s="16">
        <v>901220006</v>
      </c>
      <c r="B4472" s="17" t="s">
        <v>7361</v>
      </c>
      <c r="C4472" s="18" t="s">
        <v>2058</v>
      </c>
    </row>
    <row r="4473" spans="1:3" x14ac:dyDescent="0.25">
      <c r="A4473" s="16">
        <v>901220248</v>
      </c>
      <c r="B4473" s="17" t="s">
        <v>6795</v>
      </c>
      <c r="C4473" s="18" t="s">
        <v>2058</v>
      </c>
    </row>
    <row r="4474" spans="1:3" x14ac:dyDescent="0.25">
      <c r="A4474" s="16">
        <v>901220332</v>
      </c>
      <c r="B4474" s="17" t="s">
        <v>2073</v>
      </c>
      <c r="C4474" s="18" t="s">
        <v>2058</v>
      </c>
    </row>
    <row r="4475" spans="1:3" x14ac:dyDescent="0.25">
      <c r="A4475" s="16">
        <v>901220789</v>
      </c>
      <c r="B4475" s="17" t="s">
        <v>3878</v>
      </c>
      <c r="C4475" s="18" t="s">
        <v>2058</v>
      </c>
    </row>
    <row r="4476" spans="1:3" x14ac:dyDescent="0.25">
      <c r="A4476" s="16">
        <v>901220875</v>
      </c>
      <c r="B4476" s="17" t="s">
        <v>6926</v>
      </c>
      <c r="C4476" s="18" t="s">
        <v>2058</v>
      </c>
    </row>
    <row r="4477" spans="1:3" x14ac:dyDescent="0.25">
      <c r="A4477" s="16">
        <v>901221289</v>
      </c>
      <c r="B4477" s="17" t="s">
        <v>2143</v>
      </c>
      <c r="C4477" s="18" t="s">
        <v>2058</v>
      </c>
    </row>
    <row r="4478" spans="1:3" x14ac:dyDescent="0.25">
      <c r="A4478" s="16">
        <v>901221353</v>
      </c>
      <c r="B4478" s="17" t="s">
        <v>6796</v>
      </c>
      <c r="C4478" s="18" t="s">
        <v>2058</v>
      </c>
    </row>
    <row r="4479" spans="1:3" x14ac:dyDescent="0.25">
      <c r="A4479" s="16">
        <v>901222235</v>
      </c>
      <c r="B4479" s="17" t="s">
        <v>7233</v>
      </c>
      <c r="C4479" s="18" t="s">
        <v>2058</v>
      </c>
    </row>
    <row r="4480" spans="1:3" x14ac:dyDescent="0.25">
      <c r="A4480" s="16">
        <v>901222485</v>
      </c>
      <c r="B4480" s="17" t="s">
        <v>6797</v>
      </c>
      <c r="C4480" s="18" t="s">
        <v>2058</v>
      </c>
    </row>
    <row r="4481" spans="1:3" x14ac:dyDescent="0.25">
      <c r="A4481" s="16">
        <v>901223046</v>
      </c>
      <c r="B4481" s="17" t="s">
        <v>6798</v>
      </c>
      <c r="C4481" s="18" t="s">
        <v>2058</v>
      </c>
    </row>
    <row r="4482" spans="1:3" x14ac:dyDescent="0.25">
      <c r="A4482" s="16">
        <v>901224558</v>
      </c>
      <c r="B4482" s="17" t="s">
        <v>3879</v>
      </c>
      <c r="C4482" s="18" t="s">
        <v>2058</v>
      </c>
    </row>
    <row r="4483" spans="1:3" x14ac:dyDescent="0.25">
      <c r="A4483" s="16">
        <v>901225308</v>
      </c>
      <c r="B4483" s="17" t="s">
        <v>6799</v>
      </c>
      <c r="C4483" s="18" t="s">
        <v>2058</v>
      </c>
    </row>
    <row r="4484" spans="1:3" x14ac:dyDescent="0.25">
      <c r="A4484" s="16">
        <v>901225898</v>
      </c>
      <c r="B4484" s="17" t="s">
        <v>6800</v>
      </c>
      <c r="C4484" s="18" t="s">
        <v>2058</v>
      </c>
    </row>
    <row r="4485" spans="1:3" x14ac:dyDescent="0.25">
      <c r="A4485" s="16">
        <v>901226064</v>
      </c>
      <c r="B4485" s="17" t="s">
        <v>6801</v>
      </c>
      <c r="C4485" s="18" t="s">
        <v>2058</v>
      </c>
    </row>
    <row r="4486" spans="1:3" x14ac:dyDescent="0.25">
      <c r="A4486" s="16">
        <v>901227264</v>
      </c>
      <c r="B4486" s="17" t="s">
        <v>3880</v>
      </c>
      <c r="C4486" s="18" t="s">
        <v>2058</v>
      </c>
    </row>
    <row r="4487" spans="1:3" x14ac:dyDescent="0.25">
      <c r="A4487" s="16">
        <v>901228997</v>
      </c>
      <c r="B4487" s="17" t="s">
        <v>6802</v>
      </c>
      <c r="C4487" s="18" t="s">
        <v>2058</v>
      </c>
    </row>
    <row r="4488" spans="1:3" x14ac:dyDescent="0.25">
      <c r="A4488" s="16">
        <v>901229022</v>
      </c>
      <c r="B4488" s="17" t="s">
        <v>2286</v>
      </c>
      <c r="C4488" s="18" t="s">
        <v>2058</v>
      </c>
    </row>
    <row r="4489" spans="1:3" x14ac:dyDescent="0.25">
      <c r="A4489" s="16">
        <v>901229051</v>
      </c>
      <c r="B4489" s="17" t="s">
        <v>3881</v>
      </c>
      <c r="C4489" s="18" t="s">
        <v>2058</v>
      </c>
    </row>
    <row r="4490" spans="1:3" x14ac:dyDescent="0.25">
      <c r="A4490" s="16">
        <v>901230888</v>
      </c>
      <c r="B4490" s="17" t="s">
        <v>7362</v>
      </c>
      <c r="C4490" s="18" t="s">
        <v>2058</v>
      </c>
    </row>
    <row r="4491" spans="1:3" x14ac:dyDescent="0.25">
      <c r="A4491" s="16">
        <v>901231385</v>
      </c>
      <c r="B4491" s="17" t="s">
        <v>7234</v>
      </c>
      <c r="C4491" s="18" t="s">
        <v>2058</v>
      </c>
    </row>
    <row r="4492" spans="1:3" x14ac:dyDescent="0.25">
      <c r="A4492" s="16">
        <v>901233420</v>
      </c>
      <c r="B4492" s="17" t="s">
        <v>3882</v>
      </c>
      <c r="C4492" s="18" t="s">
        <v>2058</v>
      </c>
    </row>
    <row r="4493" spans="1:3" x14ac:dyDescent="0.25">
      <c r="A4493" s="16">
        <v>901235048</v>
      </c>
      <c r="B4493" s="17" t="s">
        <v>6803</v>
      </c>
      <c r="C4493" s="18" t="s">
        <v>2058</v>
      </c>
    </row>
    <row r="4494" spans="1:3" x14ac:dyDescent="0.25">
      <c r="A4494" s="16">
        <v>901236862</v>
      </c>
      <c r="B4494" s="17" t="s">
        <v>6804</v>
      </c>
      <c r="C4494" s="18" t="s">
        <v>2058</v>
      </c>
    </row>
    <row r="4495" spans="1:3" x14ac:dyDescent="0.25">
      <c r="A4495" s="16">
        <v>901237495</v>
      </c>
      <c r="B4495" s="17" t="s">
        <v>7477</v>
      </c>
      <c r="C4495" s="18" t="s">
        <v>2058</v>
      </c>
    </row>
    <row r="4496" spans="1:3" x14ac:dyDescent="0.25">
      <c r="A4496" s="16">
        <v>901237921</v>
      </c>
      <c r="B4496" s="17" t="s">
        <v>7478</v>
      </c>
      <c r="C4496" s="18" t="s">
        <v>2058</v>
      </c>
    </row>
    <row r="4497" spans="1:3" x14ac:dyDescent="0.25">
      <c r="A4497" s="16">
        <v>901238038</v>
      </c>
      <c r="B4497" s="17" t="s">
        <v>6805</v>
      </c>
      <c r="C4497" s="18" t="s">
        <v>2058</v>
      </c>
    </row>
    <row r="4498" spans="1:3" x14ac:dyDescent="0.25">
      <c r="A4498" s="16">
        <v>901238058</v>
      </c>
      <c r="B4498" s="17" t="s">
        <v>6806</v>
      </c>
      <c r="C4498" s="18" t="s">
        <v>2058</v>
      </c>
    </row>
    <row r="4499" spans="1:3" x14ac:dyDescent="0.25">
      <c r="A4499" s="16">
        <v>901238369</v>
      </c>
      <c r="B4499" s="17" t="s">
        <v>6807</v>
      </c>
      <c r="C4499" s="18" t="s">
        <v>2058</v>
      </c>
    </row>
    <row r="4500" spans="1:3" x14ac:dyDescent="0.25">
      <c r="A4500" s="16">
        <v>901238381</v>
      </c>
      <c r="B4500" s="17" t="s">
        <v>4379</v>
      </c>
      <c r="C4500" s="18" t="s">
        <v>2058</v>
      </c>
    </row>
    <row r="4501" spans="1:3" x14ac:dyDescent="0.25">
      <c r="A4501" s="16">
        <v>901239462</v>
      </c>
      <c r="B4501" s="17" t="s">
        <v>3883</v>
      </c>
      <c r="C4501" s="18" t="s">
        <v>2058</v>
      </c>
    </row>
    <row r="4502" spans="1:3" x14ac:dyDescent="0.25">
      <c r="A4502" s="16">
        <v>901241112</v>
      </c>
      <c r="B4502" s="17" t="s">
        <v>4610</v>
      </c>
      <c r="C4502" s="18" t="s">
        <v>2058</v>
      </c>
    </row>
    <row r="4503" spans="1:3" x14ac:dyDescent="0.25">
      <c r="A4503" s="16">
        <v>901241255</v>
      </c>
      <c r="B4503" s="17" t="s">
        <v>3884</v>
      </c>
      <c r="C4503" s="18" t="s">
        <v>2058</v>
      </c>
    </row>
    <row r="4504" spans="1:3" x14ac:dyDescent="0.25">
      <c r="A4504" s="16">
        <v>901241394</v>
      </c>
      <c r="B4504" s="17" t="s">
        <v>3885</v>
      </c>
      <c r="C4504" s="18" t="s">
        <v>2058</v>
      </c>
    </row>
    <row r="4505" spans="1:3" x14ac:dyDescent="0.25">
      <c r="A4505" s="16">
        <v>901241821</v>
      </c>
      <c r="B4505" s="17" t="s">
        <v>6923</v>
      </c>
      <c r="C4505" s="18" t="s">
        <v>2058</v>
      </c>
    </row>
    <row r="4506" spans="1:3" x14ac:dyDescent="0.25">
      <c r="A4506" s="16">
        <v>901243177</v>
      </c>
      <c r="B4506" s="17" t="s">
        <v>4611</v>
      </c>
      <c r="C4506" s="18" t="s">
        <v>2058</v>
      </c>
    </row>
    <row r="4507" spans="1:3" x14ac:dyDescent="0.25">
      <c r="A4507" s="16">
        <v>901243457</v>
      </c>
      <c r="B4507" s="17" t="s">
        <v>4865</v>
      </c>
      <c r="C4507" s="18" t="s">
        <v>2058</v>
      </c>
    </row>
    <row r="4508" spans="1:3" x14ac:dyDescent="0.25">
      <c r="A4508" s="16">
        <v>901243673</v>
      </c>
      <c r="B4508" s="17" t="s">
        <v>6808</v>
      </c>
      <c r="C4508" s="18" t="s">
        <v>2058</v>
      </c>
    </row>
    <row r="4509" spans="1:3" x14ac:dyDescent="0.25">
      <c r="A4509" s="16">
        <v>901243696</v>
      </c>
      <c r="B4509" s="17" t="s">
        <v>7363</v>
      </c>
      <c r="C4509" s="18" t="s">
        <v>2058</v>
      </c>
    </row>
    <row r="4510" spans="1:3" x14ac:dyDescent="0.25">
      <c r="A4510" s="16">
        <v>901243826</v>
      </c>
      <c r="B4510" s="17" t="s">
        <v>6809</v>
      </c>
      <c r="C4510" s="18" t="s">
        <v>2058</v>
      </c>
    </row>
    <row r="4511" spans="1:3" x14ac:dyDescent="0.25">
      <c r="A4511" s="16">
        <v>901244198</v>
      </c>
      <c r="B4511" s="17" t="s">
        <v>7235</v>
      </c>
      <c r="C4511" s="18" t="s">
        <v>2058</v>
      </c>
    </row>
    <row r="4512" spans="1:3" x14ac:dyDescent="0.25">
      <c r="A4512" s="16">
        <v>901244204</v>
      </c>
      <c r="B4512" s="17" t="s">
        <v>6810</v>
      </c>
      <c r="C4512" s="18" t="s">
        <v>2058</v>
      </c>
    </row>
    <row r="4513" spans="1:6" x14ac:dyDescent="0.25">
      <c r="A4513" s="16">
        <v>901244357</v>
      </c>
      <c r="B4513" s="17" t="s">
        <v>7046</v>
      </c>
      <c r="C4513" s="18" t="s">
        <v>2058</v>
      </c>
    </row>
    <row r="4514" spans="1:6" x14ac:dyDescent="0.25">
      <c r="A4514" s="16">
        <v>901246529</v>
      </c>
      <c r="B4514" s="17" t="s">
        <v>4612</v>
      </c>
      <c r="C4514" s="18" t="s">
        <v>2058</v>
      </c>
    </row>
    <row r="4515" spans="1:6" x14ac:dyDescent="0.25">
      <c r="A4515" s="16">
        <v>901249724</v>
      </c>
      <c r="B4515" s="17" t="s">
        <v>6811</v>
      </c>
      <c r="C4515" s="18" t="s">
        <v>2058</v>
      </c>
    </row>
    <row r="4516" spans="1:6" x14ac:dyDescent="0.25">
      <c r="A4516" s="16">
        <v>901249947</v>
      </c>
      <c r="B4516" s="17" t="s">
        <v>7551</v>
      </c>
      <c r="C4516" s="18" t="s">
        <v>2058</v>
      </c>
    </row>
    <row r="4517" spans="1:6" x14ac:dyDescent="0.25">
      <c r="A4517" s="16">
        <v>901251666</v>
      </c>
      <c r="B4517" s="17" t="s">
        <v>4613</v>
      </c>
      <c r="C4517" s="18" t="s">
        <v>2058</v>
      </c>
    </row>
    <row r="4518" spans="1:6" x14ac:dyDescent="0.25">
      <c r="A4518" s="16">
        <v>901251962</v>
      </c>
      <c r="B4518" s="17" t="s">
        <v>6812</v>
      </c>
      <c r="C4518" s="18" t="s">
        <v>2058</v>
      </c>
    </row>
    <row r="4519" spans="1:6" x14ac:dyDescent="0.25">
      <c r="A4519" s="16">
        <v>901252348</v>
      </c>
      <c r="B4519" s="17" t="s">
        <v>7364</v>
      </c>
      <c r="C4519" s="18" t="s">
        <v>2058</v>
      </c>
      <c r="F4519" s="10"/>
    </row>
    <row r="4520" spans="1:6" x14ac:dyDescent="0.25">
      <c r="A4520" s="16">
        <v>901252668</v>
      </c>
      <c r="B4520" s="17" t="s">
        <v>7177</v>
      </c>
      <c r="C4520" s="18" t="s">
        <v>2058</v>
      </c>
      <c r="F4520" s="10"/>
    </row>
    <row r="4521" spans="1:6" x14ac:dyDescent="0.25">
      <c r="A4521" s="16">
        <v>901252670</v>
      </c>
      <c r="B4521" s="17" t="s">
        <v>4614</v>
      </c>
      <c r="C4521" s="18" t="s">
        <v>2058</v>
      </c>
      <c r="F4521" s="11"/>
    </row>
    <row r="4522" spans="1:6" x14ac:dyDescent="0.25">
      <c r="A4522" s="16">
        <v>901253212</v>
      </c>
      <c r="B4522" s="17" t="s">
        <v>7365</v>
      </c>
      <c r="C4522" s="18" t="s">
        <v>2058</v>
      </c>
    </row>
    <row r="4523" spans="1:6" x14ac:dyDescent="0.25">
      <c r="A4523" s="16">
        <v>901253915</v>
      </c>
      <c r="B4523" s="17" t="s">
        <v>6813</v>
      </c>
      <c r="C4523" s="18" t="s">
        <v>2058</v>
      </c>
    </row>
    <row r="4524" spans="1:6" x14ac:dyDescent="0.25">
      <c r="A4524" s="16">
        <v>901254283</v>
      </c>
      <c r="B4524" s="17" t="s">
        <v>7047</v>
      </c>
      <c r="C4524" s="18" t="s">
        <v>2058</v>
      </c>
    </row>
    <row r="4525" spans="1:6" x14ac:dyDescent="0.25">
      <c r="A4525" s="16">
        <v>901254356</v>
      </c>
      <c r="B4525" s="17" t="s">
        <v>2106</v>
      </c>
      <c r="C4525" s="18" t="s">
        <v>2058</v>
      </c>
    </row>
    <row r="4526" spans="1:6" x14ac:dyDescent="0.25">
      <c r="A4526" s="16">
        <v>901254971</v>
      </c>
      <c r="B4526" s="17" t="s">
        <v>7002</v>
      </c>
      <c r="C4526" s="18" t="s">
        <v>2058</v>
      </c>
    </row>
    <row r="4527" spans="1:6" x14ac:dyDescent="0.25">
      <c r="A4527" s="16">
        <v>901256418</v>
      </c>
      <c r="B4527" s="17" t="s">
        <v>6871</v>
      </c>
      <c r="C4527" s="18" t="s">
        <v>2058</v>
      </c>
    </row>
    <row r="4528" spans="1:6" x14ac:dyDescent="0.25">
      <c r="A4528" s="16">
        <v>901256520</v>
      </c>
      <c r="B4528" s="17" t="s">
        <v>6814</v>
      </c>
      <c r="C4528" s="18" t="s">
        <v>2058</v>
      </c>
    </row>
    <row r="4529" spans="1:3" x14ac:dyDescent="0.25">
      <c r="A4529" s="16">
        <v>901257750</v>
      </c>
      <c r="B4529" s="17" t="s">
        <v>4615</v>
      </c>
      <c r="C4529" s="18" t="s">
        <v>2058</v>
      </c>
    </row>
    <row r="4530" spans="1:3" x14ac:dyDescent="0.25">
      <c r="A4530" s="16">
        <v>901257813</v>
      </c>
      <c r="B4530" s="17" t="s">
        <v>7366</v>
      </c>
      <c r="C4530" s="18" t="s">
        <v>2058</v>
      </c>
    </row>
    <row r="4531" spans="1:3" x14ac:dyDescent="0.25">
      <c r="A4531" s="16">
        <v>901258669</v>
      </c>
      <c r="B4531" s="17" t="s">
        <v>3886</v>
      </c>
      <c r="C4531" s="18" t="s">
        <v>2058</v>
      </c>
    </row>
    <row r="4532" spans="1:3" x14ac:dyDescent="0.25">
      <c r="A4532" s="16">
        <v>901260214</v>
      </c>
      <c r="B4532" s="17" t="s">
        <v>7367</v>
      </c>
      <c r="C4532" s="18" t="s">
        <v>2058</v>
      </c>
    </row>
    <row r="4533" spans="1:3" x14ac:dyDescent="0.25">
      <c r="A4533" s="16">
        <v>901261634</v>
      </c>
      <c r="B4533" s="17" t="s">
        <v>4322</v>
      </c>
      <c r="C4533" s="18" t="s">
        <v>2058</v>
      </c>
    </row>
    <row r="4534" spans="1:3" x14ac:dyDescent="0.25">
      <c r="A4534" s="16">
        <v>901262216</v>
      </c>
      <c r="B4534" s="17" t="s">
        <v>6815</v>
      </c>
      <c r="C4534" s="18" t="s">
        <v>2058</v>
      </c>
    </row>
    <row r="4535" spans="1:3" x14ac:dyDescent="0.25">
      <c r="A4535" s="16">
        <v>901264092</v>
      </c>
      <c r="B4535" s="17" t="s">
        <v>4363</v>
      </c>
      <c r="C4535" s="18" t="s">
        <v>2058</v>
      </c>
    </row>
    <row r="4536" spans="1:3" x14ac:dyDescent="0.25">
      <c r="A4536" s="16">
        <v>901264170</v>
      </c>
      <c r="B4536" s="17" t="s">
        <v>3887</v>
      </c>
      <c r="C4536" s="18" t="s">
        <v>2058</v>
      </c>
    </row>
    <row r="4537" spans="1:3" x14ac:dyDescent="0.25">
      <c r="A4537" s="16">
        <v>901265165</v>
      </c>
      <c r="B4537" s="17" t="s">
        <v>4411</v>
      </c>
      <c r="C4537" s="18" t="s">
        <v>2058</v>
      </c>
    </row>
    <row r="4538" spans="1:3" x14ac:dyDescent="0.25">
      <c r="A4538" s="16">
        <v>901265219</v>
      </c>
      <c r="B4538" s="17" t="s">
        <v>7080</v>
      </c>
      <c r="C4538" s="18" t="s">
        <v>2058</v>
      </c>
    </row>
    <row r="4539" spans="1:3" x14ac:dyDescent="0.25">
      <c r="A4539" s="16">
        <v>901265843</v>
      </c>
      <c r="B4539" s="17" t="s">
        <v>2198</v>
      </c>
      <c r="C4539" s="18" t="s">
        <v>2058</v>
      </c>
    </row>
    <row r="4540" spans="1:3" x14ac:dyDescent="0.25">
      <c r="A4540" s="16">
        <v>901265922</v>
      </c>
      <c r="B4540" s="17" t="s">
        <v>4438</v>
      </c>
      <c r="C4540" s="18" t="s">
        <v>2058</v>
      </c>
    </row>
    <row r="4541" spans="1:3" x14ac:dyDescent="0.25">
      <c r="A4541" s="16">
        <v>901266096</v>
      </c>
      <c r="B4541" s="17" t="s">
        <v>4616</v>
      </c>
      <c r="C4541" s="18" t="s">
        <v>2058</v>
      </c>
    </row>
    <row r="4542" spans="1:3" x14ac:dyDescent="0.25">
      <c r="A4542" s="16">
        <v>901267760</v>
      </c>
      <c r="B4542" s="17" t="s">
        <v>2618</v>
      </c>
      <c r="C4542" s="18" t="s">
        <v>2058</v>
      </c>
    </row>
    <row r="4543" spans="1:3" x14ac:dyDescent="0.25">
      <c r="A4543" s="16">
        <v>901269514</v>
      </c>
      <c r="B4543" s="17" t="s">
        <v>3888</v>
      </c>
      <c r="C4543" s="18" t="s">
        <v>2058</v>
      </c>
    </row>
    <row r="4544" spans="1:3" x14ac:dyDescent="0.25">
      <c r="A4544" s="16">
        <v>901269596</v>
      </c>
      <c r="B4544" s="17" t="s">
        <v>2550</v>
      </c>
      <c r="C4544" s="18" t="s">
        <v>2058</v>
      </c>
    </row>
    <row r="4545" spans="1:3" x14ac:dyDescent="0.25">
      <c r="A4545" s="16">
        <v>901269729</v>
      </c>
      <c r="B4545" s="17" t="s">
        <v>3889</v>
      </c>
      <c r="C4545" s="18" t="s">
        <v>2058</v>
      </c>
    </row>
    <row r="4546" spans="1:3" x14ac:dyDescent="0.25">
      <c r="A4546" s="16">
        <v>901270863</v>
      </c>
      <c r="B4546" s="17" t="s">
        <v>2631</v>
      </c>
      <c r="C4546" s="18" t="s">
        <v>2058</v>
      </c>
    </row>
    <row r="4547" spans="1:3" x14ac:dyDescent="0.25">
      <c r="A4547" s="16">
        <v>901271670</v>
      </c>
      <c r="B4547" s="17" t="s">
        <v>7368</v>
      </c>
      <c r="C4547" s="18" t="s">
        <v>2058</v>
      </c>
    </row>
    <row r="4548" spans="1:3" x14ac:dyDescent="0.25">
      <c r="A4548" s="16">
        <v>901272670</v>
      </c>
      <c r="B4548" s="17" t="s">
        <v>7369</v>
      </c>
      <c r="C4548" s="18" t="s">
        <v>2058</v>
      </c>
    </row>
    <row r="4549" spans="1:3" x14ac:dyDescent="0.25">
      <c r="A4549" s="16">
        <v>901273484</v>
      </c>
      <c r="B4549" s="17" t="s">
        <v>3890</v>
      </c>
      <c r="C4549" s="18" t="s">
        <v>2058</v>
      </c>
    </row>
    <row r="4550" spans="1:3" x14ac:dyDescent="0.25">
      <c r="A4550" s="16">
        <v>901273880</v>
      </c>
      <c r="B4550" s="17" t="s">
        <v>3891</v>
      </c>
      <c r="C4550" s="18" t="s">
        <v>2058</v>
      </c>
    </row>
    <row r="4551" spans="1:3" x14ac:dyDescent="0.25">
      <c r="A4551" s="16">
        <v>901274906</v>
      </c>
      <c r="B4551" s="17" t="s">
        <v>2240</v>
      </c>
      <c r="C4551" s="18" t="s">
        <v>2058</v>
      </c>
    </row>
    <row r="4552" spans="1:3" x14ac:dyDescent="0.25">
      <c r="A4552" s="16">
        <v>901274992</v>
      </c>
      <c r="B4552" s="17" t="s">
        <v>6816</v>
      </c>
      <c r="C4552" s="18" t="s">
        <v>2058</v>
      </c>
    </row>
    <row r="4553" spans="1:3" x14ac:dyDescent="0.25">
      <c r="A4553" s="16">
        <v>901275259</v>
      </c>
      <c r="B4553" s="17" t="s">
        <v>2103</v>
      </c>
      <c r="C4553" s="18" t="s">
        <v>2058</v>
      </c>
    </row>
    <row r="4554" spans="1:3" x14ac:dyDescent="0.25">
      <c r="A4554" s="16">
        <v>901275328</v>
      </c>
      <c r="B4554" s="17" t="s">
        <v>6817</v>
      </c>
      <c r="C4554" s="18" t="s">
        <v>2058</v>
      </c>
    </row>
    <row r="4555" spans="1:3" x14ac:dyDescent="0.25">
      <c r="A4555" s="16">
        <v>901275530</v>
      </c>
      <c r="B4555" s="17" t="s">
        <v>7294</v>
      </c>
      <c r="C4555" s="18" t="s">
        <v>2058</v>
      </c>
    </row>
    <row r="4556" spans="1:3" x14ac:dyDescent="0.25">
      <c r="A4556" s="16">
        <v>901277003</v>
      </c>
      <c r="B4556" s="17" t="s">
        <v>6818</v>
      </c>
      <c r="C4556" s="18" t="s">
        <v>2058</v>
      </c>
    </row>
    <row r="4557" spans="1:3" x14ac:dyDescent="0.25">
      <c r="A4557" s="16">
        <v>901277414</v>
      </c>
      <c r="B4557" s="17" t="s">
        <v>2229</v>
      </c>
      <c r="C4557" s="18" t="s">
        <v>2058</v>
      </c>
    </row>
    <row r="4558" spans="1:3" x14ac:dyDescent="0.25">
      <c r="A4558" s="16">
        <v>901277578</v>
      </c>
      <c r="B4558" s="17" t="s">
        <v>7250</v>
      </c>
      <c r="C4558" s="18" t="s">
        <v>2058</v>
      </c>
    </row>
    <row r="4559" spans="1:3" x14ac:dyDescent="0.25">
      <c r="A4559" s="16">
        <v>901278901</v>
      </c>
      <c r="B4559" s="17" t="s">
        <v>6819</v>
      </c>
      <c r="C4559" s="18" t="s">
        <v>2058</v>
      </c>
    </row>
    <row r="4560" spans="1:3" x14ac:dyDescent="0.25">
      <c r="A4560" s="16">
        <v>901279675</v>
      </c>
      <c r="B4560" s="17" t="s">
        <v>4917</v>
      </c>
      <c r="C4560" s="18" t="s">
        <v>2058</v>
      </c>
    </row>
    <row r="4561" spans="1:3" x14ac:dyDescent="0.25">
      <c r="A4561" s="16">
        <v>901279826</v>
      </c>
      <c r="B4561" s="17" t="s">
        <v>7120</v>
      </c>
      <c r="C4561" s="18" t="s">
        <v>2058</v>
      </c>
    </row>
    <row r="4562" spans="1:3" x14ac:dyDescent="0.25">
      <c r="A4562" s="16">
        <v>901279988</v>
      </c>
      <c r="B4562" s="17" t="s">
        <v>2105</v>
      </c>
      <c r="C4562" s="18" t="s">
        <v>2058</v>
      </c>
    </row>
    <row r="4563" spans="1:3" x14ac:dyDescent="0.25">
      <c r="A4563" s="16">
        <v>901280508</v>
      </c>
      <c r="B4563" s="17" t="s">
        <v>6820</v>
      </c>
      <c r="C4563" s="18" t="s">
        <v>2058</v>
      </c>
    </row>
    <row r="4564" spans="1:3" x14ac:dyDescent="0.25">
      <c r="A4564" s="16">
        <v>901282541</v>
      </c>
      <c r="B4564" s="17" t="s">
        <v>4308</v>
      </c>
      <c r="C4564" s="18" t="s">
        <v>2058</v>
      </c>
    </row>
    <row r="4565" spans="1:3" x14ac:dyDescent="0.25">
      <c r="A4565" s="16">
        <v>901282833</v>
      </c>
      <c r="B4565" s="17" t="s">
        <v>6821</v>
      </c>
      <c r="C4565" s="18" t="s">
        <v>2058</v>
      </c>
    </row>
    <row r="4566" spans="1:3" x14ac:dyDescent="0.25">
      <c r="A4566" s="16">
        <v>901283577</v>
      </c>
      <c r="B4566" s="17" t="s">
        <v>6893</v>
      </c>
      <c r="C4566" s="18" t="s">
        <v>2058</v>
      </c>
    </row>
    <row r="4567" spans="1:3" x14ac:dyDescent="0.25">
      <c r="A4567" s="16">
        <v>901285048</v>
      </c>
      <c r="B4567" s="17" t="s">
        <v>6822</v>
      </c>
      <c r="C4567" s="18" t="s">
        <v>2058</v>
      </c>
    </row>
    <row r="4568" spans="1:3" x14ac:dyDescent="0.25">
      <c r="A4568" s="16">
        <v>901285893</v>
      </c>
      <c r="B4568" s="17" t="s">
        <v>6823</v>
      </c>
      <c r="C4568" s="18" t="s">
        <v>2058</v>
      </c>
    </row>
    <row r="4569" spans="1:3" x14ac:dyDescent="0.25">
      <c r="A4569" s="16">
        <v>901286091</v>
      </c>
      <c r="B4569" s="17" t="s">
        <v>4405</v>
      </c>
      <c r="C4569" s="18" t="s">
        <v>2058</v>
      </c>
    </row>
    <row r="4570" spans="1:3" x14ac:dyDescent="0.25">
      <c r="A4570" s="16">
        <v>901289994</v>
      </c>
      <c r="B4570" s="17" t="s">
        <v>4918</v>
      </c>
      <c r="C4570" s="18" t="s">
        <v>2058</v>
      </c>
    </row>
    <row r="4571" spans="1:3" x14ac:dyDescent="0.25">
      <c r="A4571" s="16">
        <v>901290010</v>
      </c>
      <c r="B4571" s="17" t="s">
        <v>2552</v>
      </c>
      <c r="C4571" s="18" t="s">
        <v>2058</v>
      </c>
    </row>
    <row r="4572" spans="1:3" x14ac:dyDescent="0.25">
      <c r="A4572" s="16">
        <v>901290414</v>
      </c>
      <c r="B4572" s="17" t="s">
        <v>6824</v>
      </c>
      <c r="C4572" s="18" t="s">
        <v>2058</v>
      </c>
    </row>
    <row r="4573" spans="1:3" x14ac:dyDescent="0.25">
      <c r="A4573" s="16">
        <v>901292074</v>
      </c>
      <c r="B4573" s="17" t="s">
        <v>2107</v>
      </c>
      <c r="C4573" s="18" t="s">
        <v>2058</v>
      </c>
    </row>
    <row r="4574" spans="1:3" x14ac:dyDescent="0.25">
      <c r="A4574" s="16">
        <v>901292106</v>
      </c>
      <c r="B4574" s="17" t="s">
        <v>7370</v>
      </c>
      <c r="C4574" s="18" t="s">
        <v>2058</v>
      </c>
    </row>
    <row r="4575" spans="1:3" x14ac:dyDescent="0.25">
      <c r="A4575" s="16">
        <v>901292264</v>
      </c>
      <c r="B4575" s="17" t="s">
        <v>6825</v>
      </c>
      <c r="C4575" s="18" t="s">
        <v>2058</v>
      </c>
    </row>
    <row r="4576" spans="1:3" x14ac:dyDescent="0.25">
      <c r="A4576" s="16">
        <v>901292442</v>
      </c>
      <c r="B4576" s="17" t="s">
        <v>6826</v>
      </c>
      <c r="C4576" s="18" t="s">
        <v>2058</v>
      </c>
    </row>
    <row r="4577" spans="1:3" x14ac:dyDescent="0.25">
      <c r="A4577" s="16">
        <v>901292789</v>
      </c>
      <c r="B4577" s="17" t="s">
        <v>2556</v>
      </c>
      <c r="C4577" s="18" t="s">
        <v>2058</v>
      </c>
    </row>
    <row r="4578" spans="1:3" x14ac:dyDescent="0.25">
      <c r="A4578" s="16">
        <v>901292893</v>
      </c>
      <c r="B4578" s="17" t="s">
        <v>6827</v>
      </c>
      <c r="C4578" s="18" t="s">
        <v>2058</v>
      </c>
    </row>
    <row r="4579" spans="1:3" x14ac:dyDescent="0.25">
      <c r="A4579" s="16">
        <v>901293517</v>
      </c>
      <c r="B4579" s="17" t="s">
        <v>2144</v>
      </c>
      <c r="C4579" s="18" t="s">
        <v>2058</v>
      </c>
    </row>
    <row r="4580" spans="1:3" x14ac:dyDescent="0.25">
      <c r="A4580" s="16">
        <v>901294078</v>
      </c>
      <c r="B4580" s="17" t="s">
        <v>2145</v>
      </c>
      <c r="C4580" s="18" t="s">
        <v>2058</v>
      </c>
    </row>
    <row r="4581" spans="1:3" x14ac:dyDescent="0.25">
      <c r="A4581" s="16">
        <v>901294804</v>
      </c>
      <c r="B4581" s="17" t="s">
        <v>7178</v>
      </c>
      <c r="C4581" s="18" t="s">
        <v>2058</v>
      </c>
    </row>
    <row r="4582" spans="1:3" x14ac:dyDescent="0.25">
      <c r="A4582" s="16">
        <v>901294923</v>
      </c>
      <c r="B4582" s="17" t="s">
        <v>6828</v>
      </c>
      <c r="C4582" s="18" t="s">
        <v>2058</v>
      </c>
    </row>
    <row r="4583" spans="1:3" x14ac:dyDescent="0.25">
      <c r="A4583" s="16">
        <v>901295822</v>
      </c>
      <c r="B4583" s="17" t="s">
        <v>2120</v>
      </c>
      <c r="C4583" s="18" t="s">
        <v>2058</v>
      </c>
    </row>
    <row r="4584" spans="1:3" x14ac:dyDescent="0.25">
      <c r="A4584" s="16">
        <v>901297646</v>
      </c>
      <c r="B4584" s="17" t="s">
        <v>7371</v>
      </c>
      <c r="C4584" s="18" t="s">
        <v>2058</v>
      </c>
    </row>
    <row r="4585" spans="1:3" x14ac:dyDescent="0.25">
      <c r="A4585" s="16">
        <v>901299773</v>
      </c>
      <c r="B4585" s="17" t="s">
        <v>6829</v>
      </c>
      <c r="C4585" s="18" t="s">
        <v>2058</v>
      </c>
    </row>
    <row r="4586" spans="1:3" x14ac:dyDescent="0.25">
      <c r="A4586" s="16">
        <v>901299842</v>
      </c>
      <c r="B4586" s="17" t="s">
        <v>4617</v>
      </c>
      <c r="C4586" s="18" t="s">
        <v>2058</v>
      </c>
    </row>
    <row r="4587" spans="1:3" x14ac:dyDescent="0.25">
      <c r="A4587" s="16">
        <v>901299879</v>
      </c>
      <c r="B4587" s="17" t="s">
        <v>7798</v>
      </c>
      <c r="C4587" s="18" t="s">
        <v>2058</v>
      </c>
    </row>
    <row r="4588" spans="1:3" x14ac:dyDescent="0.25">
      <c r="A4588" s="16">
        <v>901300333</v>
      </c>
      <c r="B4588" s="17" t="s">
        <v>6830</v>
      </c>
      <c r="C4588" s="18" t="s">
        <v>2058</v>
      </c>
    </row>
    <row r="4589" spans="1:3" x14ac:dyDescent="0.25">
      <c r="A4589" s="16">
        <v>901303623</v>
      </c>
      <c r="B4589" s="17" t="s">
        <v>7372</v>
      </c>
      <c r="C4589" s="18" t="s">
        <v>2058</v>
      </c>
    </row>
    <row r="4590" spans="1:3" x14ac:dyDescent="0.25">
      <c r="A4590" s="16">
        <v>901304056</v>
      </c>
      <c r="B4590" s="17" t="s">
        <v>4245</v>
      </c>
      <c r="C4590" s="18" t="s">
        <v>2058</v>
      </c>
    </row>
    <row r="4591" spans="1:3" x14ac:dyDescent="0.25">
      <c r="A4591" s="16">
        <v>901305696</v>
      </c>
      <c r="B4591" s="17" t="s">
        <v>4107</v>
      </c>
      <c r="C4591" s="18" t="s">
        <v>2058</v>
      </c>
    </row>
    <row r="4592" spans="1:3" x14ac:dyDescent="0.25">
      <c r="A4592" s="16">
        <v>901307459</v>
      </c>
      <c r="B4592" s="17" t="s">
        <v>2093</v>
      </c>
      <c r="C4592" s="18" t="s">
        <v>2058</v>
      </c>
    </row>
    <row r="4593" spans="1:3" x14ac:dyDescent="0.25">
      <c r="A4593" s="16">
        <v>901307461</v>
      </c>
      <c r="B4593" s="17" t="s">
        <v>3892</v>
      </c>
      <c r="C4593" s="18" t="s">
        <v>2058</v>
      </c>
    </row>
    <row r="4594" spans="1:3" x14ac:dyDescent="0.25">
      <c r="A4594" s="16">
        <v>901309701</v>
      </c>
      <c r="B4594" s="17" t="s">
        <v>4342</v>
      </c>
      <c r="C4594" s="18" t="s">
        <v>2058</v>
      </c>
    </row>
    <row r="4595" spans="1:3" x14ac:dyDescent="0.25">
      <c r="A4595" s="16">
        <v>901311437</v>
      </c>
      <c r="B4595" s="17" t="s">
        <v>7440</v>
      </c>
      <c r="C4595" s="18" t="s">
        <v>2058</v>
      </c>
    </row>
    <row r="4596" spans="1:3" x14ac:dyDescent="0.25">
      <c r="A4596" s="16">
        <v>901311634</v>
      </c>
      <c r="B4596" s="17" t="s">
        <v>7057</v>
      </c>
      <c r="C4596" s="18" t="s">
        <v>2058</v>
      </c>
    </row>
    <row r="4597" spans="1:3" x14ac:dyDescent="0.25">
      <c r="A4597" s="16">
        <v>901311745</v>
      </c>
      <c r="B4597" s="17" t="s">
        <v>6872</v>
      </c>
      <c r="C4597" s="18" t="s">
        <v>2058</v>
      </c>
    </row>
    <row r="4598" spans="1:3" x14ac:dyDescent="0.25">
      <c r="A4598" s="16">
        <v>901312233</v>
      </c>
      <c r="B4598" s="17" t="s">
        <v>4618</v>
      </c>
      <c r="C4598" s="18" t="s">
        <v>2058</v>
      </c>
    </row>
    <row r="4599" spans="1:3" x14ac:dyDescent="0.25">
      <c r="A4599" s="16">
        <v>901313049</v>
      </c>
      <c r="B4599" s="17" t="s">
        <v>6833</v>
      </c>
      <c r="C4599" s="18" t="s">
        <v>2058</v>
      </c>
    </row>
    <row r="4600" spans="1:3" x14ac:dyDescent="0.25">
      <c r="A4600" s="16">
        <v>901313185</v>
      </c>
      <c r="B4600" s="17" t="s">
        <v>4866</v>
      </c>
      <c r="C4600" s="18" t="s">
        <v>2058</v>
      </c>
    </row>
    <row r="4601" spans="1:3" x14ac:dyDescent="0.25">
      <c r="A4601" s="16">
        <v>901313691</v>
      </c>
      <c r="B4601" s="17" t="s">
        <v>4278</v>
      </c>
      <c r="C4601" s="18" t="s">
        <v>2058</v>
      </c>
    </row>
    <row r="4602" spans="1:3" x14ac:dyDescent="0.25">
      <c r="A4602" s="16">
        <v>901314216</v>
      </c>
      <c r="B4602" s="17" t="s">
        <v>7600</v>
      </c>
      <c r="C4602" s="18" t="s">
        <v>2058</v>
      </c>
    </row>
    <row r="4603" spans="1:3" x14ac:dyDescent="0.25">
      <c r="A4603" s="16">
        <v>901314364</v>
      </c>
      <c r="B4603" s="17" t="s">
        <v>7295</v>
      </c>
      <c r="C4603" s="18" t="s">
        <v>2058</v>
      </c>
    </row>
    <row r="4604" spans="1:3" x14ac:dyDescent="0.25">
      <c r="A4604" s="16">
        <v>901315238</v>
      </c>
      <c r="B4604" s="17" t="s">
        <v>6834</v>
      </c>
      <c r="C4604" s="18" t="s">
        <v>2058</v>
      </c>
    </row>
    <row r="4605" spans="1:3" x14ac:dyDescent="0.25">
      <c r="A4605" s="16">
        <v>901315779</v>
      </c>
      <c r="B4605" s="17" t="s">
        <v>3893</v>
      </c>
      <c r="C4605" s="18" t="s">
        <v>2058</v>
      </c>
    </row>
    <row r="4606" spans="1:3" x14ac:dyDescent="0.25">
      <c r="A4606" s="16">
        <v>901316141</v>
      </c>
      <c r="B4606" s="17" t="s">
        <v>7479</v>
      </c>
      <c r="C4606" s="18" t="s">
        <v>2058</v>
      </c>
    </row>
    <row r="4607" spans="1:3" x14ac:dyDescent="0.25">
      <c r="A4607" s="16">
        <v>901318712</v>
      </c>
      <c r="B4607" s="17" t="s">
        <v>6835</v>
      </c>
      <c r="C4607" s="18" t="s">
        <v>2058</v>
      </c>
    </row>
    <row r="4608" spans="1:3" x14ac:dyDescent="0.25">
      <c r="A4608" s="16">
        <v>901318996</v>
      </c>
      <c r="B4608" s="17" t="s">
        <v>4280</v>
      </c>
      <c r="C4608" s="18" t="s">
        <v>2058</v>
      </c>
    </row>
    <row r="4609" spans="1:3" x14ac:dyDescent="0.25">
      <c r="A4609" s="16">
        <v>901319141</v>
      </c>
      <c r="B4609" s="17" t="s">
        <v>4353</v>
      </c>
      <c r="C4609" s="18" t="s">
        <v>2058</v>
      </c>
    </row>
    <row r="4610" spans="1:3" x14ac:dyDescent="0.25">
      <c r="A4610" s="16">
        <v>901319922</v>
      </c>
      <c r="B4610" s="17" t="s">
        <v>4246</v>
      </c>
      <c r="C4610" s="18" t="s">
        <v>2058</v>
      </c>
    </row>
    <row r="4611" spans="1:3" x14ac:dyDescent="0.25">
      <c r="A4611" s="16">
        <v>901320816</v>
      </c>
      <c r="B4611" s="17" t="s">
        <v>2117</v>
      </c>
      <c r="C4611" s="18" t="s">
        <v>2058</v>
      </c>
    </row>
    <row r="4612" spans="1:3" x14ac:dyDescent="0.25">
      <c r="A4612" s="16">
        <v>901322360</v>
      </c>
      <c r="B4612" s="17" t="s">
        <v>2209</v>
      </c>
      <c r="C4612" s="18" t="s">
        <v>2058</v>
      </c>
    </row>
    <row r="4613" spans="1:3" x14ac:dyDescent="0.25">
      <c r="A4613" s="16">
        <v>901323248</v>
      </c>
      <c r="B4613" s="17" t="s">
        <v>3894</v>
      </c>
      <c r="C4613" s="18" t="s">
        <v>2058</v>
      </c>
    </row>
    <row r="4614" spans="1:3" x14ac:dyDescent="0.25">
      <c r="A4614" s="16">
        <v>901324466</v>
      </c>
      <c r="B4614" s="17" t="s">
        <v>4309</v>
      </c>
      <c r="C4614" s="18" t="s">
        <v>2058</v>
      </c>
    </row>
    <row r="4615" spans="1:3" x14ac:dyDescent="0.25">
      <c r="A4615" s="16">
        <v>901325729</v>
      </c>
      <c r="B4615" s="17" t="s">
        <v>4919</v>
      </c>
      <c r="C4615" s="18" t="s">
        <v>2058</v>
      </c>
    </row>
    <row r="4616" spans="1:3" x14ac:dyDescent="0.25">
      <c r="A4616" s="16">
        <v>901326019</v>
      </c>
      <c r="B4616" s="17" t="s">
        <v>2118</v>
      </c>
      <c r="C4616" s="18" t="s">
        <v>2058</v>
      </c>
    </row>
    <row r="4617" spans="1:3" x14ac:dyDescent="0.25">
      <c r="A4617" s="16">
        <v>901326028</v>
      </c>
      <c r="B4617" s="17" t="s">
        <v>4920</v>
      </c>
      <c r="C4617" s="18" t="s">
        <v>2058</v>
      </c>
    </row>
    <row r="4618" spans="1:3" x14ac:dyDescent="0.25">
      <c r="A4618" s="16">
        <v>901326334</v>
      </c>
      <c r="B4618" s="17" t="s">
        <v>3895</v>
      </c>
      <c r="C4618" s="18" t="s">
        <v>2058</v>
      </c>
    </row>
    <row r="4619" spans="1:3" x14ac:dyDescent="0.25">
      <c r="A4619" s="16">
        <v>901326448</v>
      </c>
      <c r="B4619" s="17" t="s">
        <v>6836</v>
      </c>
      <c r="C4619" s="18" t="s">
        <v>2058</v>
      </c>
    </row>
    <row r="4620" spans="1:3" x14ac:dyDescent="0.25">
      <c r="A4620" s="16">
        <v>901328763</v>
      </c>
      <c r="B4620" s="17" t="s">
        <v>4619</v>
      </c>
      <c r="C4620" s="18" t="s">
        <v>2058</v>
      </c>
    </row>
    <row r="4621" spans="1:3" x14ac:dyDescent="0.25">
      <c r="A4621" s="16">
        <v>901329052</v>
      </c>
      <c r="B4621" s="17" t="s">
        <v>7373</v>
      </c>
      <c r="C4621" s="18" t="s">
        <v>2058</v>
      </c>
    </row>
    <row r="4622" spans="1:3" x14ac:dyDescent="0.25">
      <c r="A4622" s="16">
        <v>901329259</v>
      </c>
      <c r="B4622" s="17" t="s">
        <v>7003</v>
      </c>
      <c r="C4622" s="18" t="s">
        <v>2058</v>
      </c>
    </row>
    <row r="4623" spans="1:3" x14ac:dyDescent="0.25">
      <c r="A4623" s="16">
        <v>901330849</v>
      </c>
      <c r="B4623" s="17" t="s">
        <v>7236</v>
      </c>
      <c r="C4623" s="18" t="s">
        <v>2058</v>
      </c>
    </row>
    <row r="4624" spans="1:3" x14ac:dyDescent="0.25">
      <c r="A4624" s="16">
        <v>901331044</v>
      </c>
      <c r="B4624" s="17" t="s">
        <v>2406</v>
      </c>
      <c r="C4624" s="18" t="s">
        <v>2058</v>
      </c>
    </row>
    <row r="4625" spans="1:3" x14ac:dyDescent="0.25">
      <c r="A4625" s="16">
        <v>901332573</v>
      </c>
      <c r="B4625" s="17" t="s">
        <v>7081</v>
      </c>
      <c r="C4625" s="18" t="s">
        <v>2058</v>
      </c>
    </row>
    <row r="4626" spans="1:3" x14ac:dyDescent="0.25">
      <c r="A4626" s="16">
        <v>901334785</v>
      </c>
      <c r="B4626" s="17" t="s">
        <v>6837</v>
      </c>
      <c r="C4626" s="18" t="s">
        <v>2058</v>
      </c>
    </row>
    <row r="4627" spans="1:3" x14ac:dyDescent="0.25">
      <c r="A4627" s="16">
        <v>901335698</v>
      </c>
      <c r="B4627" s="17" t="s">
        <v>4273</v>
      </c>
      <c r="C4627" s="18" t="s">
        <v>2058</v>
      </c>
    </row>
    <row r="4628" spans="1:3" x14ac:dyDescent="0.25">
      <c r="A4628" s="16">
        <v>901336751</v>
      </c>
      <c r="B4628" s="17" t="s">
        <v>6838</v>
      </c>
      <c r="C4628" s="18" t="s">
        <v>2058</v>
      </c>
    </row>
    <row r="4629" spans="1:3" x14ac:dyDescent="0.25">
      <c r="A4629" s="16">
        <v>901339938</v>
      </c>
      <c r="B4629" s="17" t="s">
        <v>6839</v>
      </c>
      <c r="C4629" s="18" t="s">
        <v>2058</v>
      </c>
    </row>
    <row r="4630" spans="1:3" x14ac:dyDescent="0.25">
      <c r="A4630" s="16">
        <v>901340288</v>
      </c>
      <c r="B4630" s="17" t="s">
        <v>2695</v>
      </c>
      <c r="C4630" s="18" t="s">
        <v>2058</v>
      </c>
    </row>
    <row r="4631" spans="1:3" x14ac:dyDescent="0.25">
      <c r="A4631" s="16">
        <v>901340340</v>
      </c>
      <c r="B4631" s="17" t="s">
        <v>7480</v>
      </c>
      <c r="C4631" s="18" t="s">
        <v>2058</v>
      </c>
    </row>
    <row r="4632" spans="1:3" x14ac:dyDescent="0.25">
      <c r="A4632" s="16">
        <v>901340450</v>
      </c>
      <c r="B4632" s="17" t="s">
        <v>6840</v>
      </c>
      <c r="C4632" s="18" t="s">
        <v>2058</v>
      </c>
    </row>
    <row r="4633" spans="1:3" x14ac:dyDescent="0.25">
      <c r="A4633" s="16">
        <v>901341454</v>
      </c>
      <c r="B4633" s="17" t="s">
        <v>6841</v>
      </c>
      <c r="C4633" s="18" t="s">
        <v>2058</v>
      </c>
    </row>
    <row r="4634" spans="1:3" x14ac:dyDescent="0.25">
      <c r="A4634" s="16">
        <v>901342268</v>
      </c>
      <c r="B4634" s="17" t="s">
        <v>7296</v>
      </c>
      <c r="C4634" s="18" t="s">
        <v>2058</v>
      </c>
    </row>
    <row r="4635" spans="1:3" x14ac:dyDescent="0.25">
      <c r="A4635" s="16">
        <v>901342973</v>
      </c>
      <c r="B4635" s="17" t="s">
        <v>7082</v>
      </c>
      <c r="C4635" s="18" t="s">
        <v>2058</v>
      </c>
    </row>
    <row r="4636" spans="1:3" x14ac:dyDescent="0.25">
      <c r="A4636" s="16">
        <v>901343297</v>
      </c>
      <c r="B4636" s="17" t="s">
        <v>7829</v>
      </c>
      <c r="C4636" s="18" t="s">
        <v>2058</v>
      </c>
    </row>
    <row r="4637" spans="1:3" x14ac:dyDescent="0.25">
      <c r="A4637" s="16">
        <v>901344349</v>
      </c>
      <c r="B4637" s="17" t="s">
        <v>4348</v>
      </c>
      <c r="C4637" s="18" t="s">
        <v>2058</v>
      </c>
    </row>
    <row r="4638" spans="1:3" x14ac:dyDescent="0.25">
      <c r="A4638" s="16">
        <v>901344855</v>
      </c>
      <c r="B4638" s="17" t="s">
        <v>6842</v>
      </c>
      <c r="C4638" s="18" t="s">
        <v>2058</v>
      </c>
    </row>
    <row r="4639" spans="1:3" x14ac:dyDescent="0.25">
      <c r="A4639" s="16">
        <v>901345184</v>
      </c>
      <c r="B4639" s="17" t="s">
        <v>3896</v>
      </c>
      <c r="C4639" s="18" t="s">
        <v>2058</v>
      </c>
    </row>
    <row r="4640" spans="1:3" x14ac:dyDescent="0.25">
      <c r="A4640" s="16">
        <v>901345526</v>
      </c>
      <c r="B4640" s="17" t="s">
        <v>4867</v>
      </c>
      <c r="C4640" s="18" t="s">
        <v>2058</v>
      </c>
    </row>
    <row r="4641" spans="1:3" x14ac:dyDescent="0.25">
      <c r="A4641" s="16">
        <v>901346938</v>
      </c>
      <c r="B4641" s="17" t="s">
        <v>2259</v>
      </c>
      <c r="C4641" s="18" t="s">
        <v>2058</v>
      </c>
    </row>
    <row r="4642" spans="1:3" x14ac:dyDescent="0.25">
      <c r="A4642" s="16">
        <v>901348860</v>
      </c>
      <c r="B4642" s="17" t="s">
        <v>6873</v>
      </c>
      <c r="C4642" s="18" t="s">
        <v>2058</v>
      </c>
    </row>
    <row r="4643" spans="1:3" x14ac:dyDescent="0.25">
      <c r="A4643" s="16">
        <v>901348862</v>
      </c>
      <c r="B4643" s="17" t="s">
        <v>2164</v>
      </c>
      <c r="C4643" s="18" t="s">
        <v>2058</v>
      </c>
    </row>
    <row r="4644" spans="1:3" x14ac:dyDescent="0.25">
      <c r="A4644" s="16">
        <v>901349450</v>
      </c>
      <c r="B4644" s="17" t="s">
        <v>2146</v>
      </c>
      <c r="C4644" s="18" t="s">
        <v>2058</v>
      </c>
    </row>
    <row r="4645" spans="1:3" x14ac:dyDescent="0.25">
      <c r="A4645" s="16">
        <v>901351752</v>
      </c>
      <c r="B4645" s="17" t="s">
        <v>3897</v>
      </c>
      <c r="C4645" s="18" t="s">
        <v>2058</v>
      </c>
    </row>
    <row r="4646" spans="1:3" x14ac:dyDescent="0.25">
      <c r="A4646" s="16">
        <v>901351902</v>
      </c>
      <c r="B4646" s="17" t="s">
        <v>4253</v>
      </c>
      <c r="C4646" s="18" t="s">
        <v>2058</v>
      </c>
    </row>
    <row r="4647" spans="1:3" x14ac:dyDescent="0.25">
      <c r="A4647" s="16">
        <v>901352353</v>
      </c>
      <c r="B4647" s="17" t="s">
        <v>6843</v>
      </c>
      <c r="C4647" s="18" t="s">
        <v>2058</v>
      </c>
    </row>
    <row r="4648" spans="1:3" x14ac:dyDescent="0.25">
      <c r="A4648" s="16">
        <v>901353174</v>
      </c>
      <c r="B4648" s="17" t="s">
        <v>2241</v>
      </c>
      <c r="C4648" s="18" t="s">
        <v>2058</v>
      </c>
    </row>
    <row r="4649" spans="1:3" x14ac:dyDescent="0.25">
      <c r="A4649" s="16">
        <v>901353186</v>
      </c>
      <c r="B4649" s="17" t="s">
        <v>6844</v>
      </c>
      <c r="C4649" s="18" t="s">
        <v>2058</v>
      </c>
    </row>
    <row r="4650" spans="1:3" x14ac:dyDescent="0.25">
      <c r="A4650" s="16">
        <v>901354708</v>
      </c>
      <c r="B4650" s="17" t="s">
        <v>3898</v>
      </c>
      <c r="C4650" s="18" t="s">
        <v>2058</v>
      </c>
    </row>
    <row r="4651" spans="1:3" x14ac:dyDescent="0.25">
      <c r="A4651" s="16">
        <v>901355349</v>
      </c>
      <c r="B4651" s="17" t="s">
        <v>2242</v>
      </c>
      <c r="C4651" s="18" t="s">
        <v>2058</v>
      </c>
    </row>
    <row r="4652" spans="1:3" x14ac:dyDescent="0.25">
      <c r="A4652" s="16">
        <v>901355356</v>
      </c>
      <c r="B4652" s="17" t="s">
        <v>7374</v>
      </c>
      <c r="C4652" s="18" t="s">
        <v>2058</v>
      </c>
    </row>
    <row r="4653" spans="1:3" x14ac:dyDescent="0.25">
      <c r="A4653" s="16">
        <v>901356162</v>
      </c>
      <c r="B4653" s="17" t="s">
        <v>4423</v>
      </c>
      <c r="C4653" s="18" t="s">
        <v>2058</v>
      </c>
    </row>
    <row r="4654" spans="1:3" x14ac:dyDescent="0.25">
      <c r="A4654" s="16">
        <v>901356197</v>
      </c>
      <c r="B4654" s="17" t="s">
        <v>7481</v>
      </c>
      <c r="C4654" s="18" t="s">
        <v>2058</v>
      </c>
    </row>
    <row r="4655" spans="1:3" x14ac:dyDescent="0.25">
      <c r="A4655" s="16">
        <v>901357380</v>
      </c>
      <c r="B4655" s="17" t="s">
        <v>3899</v>
      </c>
      <c r="C4655" s="18" t="s">
        <v>2058</v>
      </c>
    </row>
    <row r="4656" spans="1:3" x14ac:dyDescent="0.25">
      <c r="A4656" s="16">
        <v>901358461</v>
      </c>
      <c r="B4656" s="17" t="s">
        <v>7646</v>
      </c>
      <c r="C4656" s="18" t="s">
        <v>2058</v>
      </c>
    </row>
    <row r="4657" spans="1:3" x14ac:dyDescent="0.25">
      <c r="A4657" s="16">
        <v>901359039</v>
      </c>
      <c r="B4657" s="17" t="s">
        <v>4343</v>
      </c>
      <c r="C4657" s="18" t="s">
        <v>2058</v>
      </c>
    </row>
    <row r="4658" spans="1:3" x14ac:dyDescent="0.25">
      <c r="A4658" s="16">
        <v>901361334</v>
      </c>
      <c r="B4658" s="17" t="s">
        <v>3900</v>
      </c>
      <c r="C4658" s="18" t="s">
        <v>2058</v>
      </c>
    </row>
    <row r="4659" spans="1:3" x14ac:dyDescent="0.25">
      <c r="A4659" s="16">
        <v>901361856</v>
      </c>
      <c r="B4659" s="17" t="s">
        <v>3901</v>
      </c>
      <c r="C4659" s="18" t="s">
        <v>2058</v>
      </c>
    </row>
    <row r="4660" spans="1:3" x14ac:dyDescent="0.25">
      <c r="A4660" s="16">
        <v>901362153</v>
      </c>
      <c r="B4660" s="17" t="s">
        <v>2365</v>
      </c>
      <c r="C4660" s="18" t="s">
        <v>2058</v>
      </c>
    </row>
    <row r="4661" spans="1:3" x14ac:dyDescent="0.25">
      <c r="A4661" s="16">
        <v>901363303</v>
      </c>
      <c r="B4661" s="17" t="s">
        <v>7765</v>
      </c>
      <c r="C4661" s="18" t="s">
        <v>2058</v>
      </c>
    </row>
    <row r="4662" spans="1:3" x14ac:dyDescent="0.25">
      <c r="A4662" s="16">
        <v>901364236</v>
      </c>
      <c r="B4662" s="17" t="s">
        <v>7083</v>
      </c>
      <c r="C4662" s="18" t="s">
        <v>2058</v>
      </c>
    </row>
    <row r="4663" spans="1:3" x14ac:dyDescent="0.25">
      <c r="A4663" s="16">
        <v>901365243</v>
      </c>
      <c r="B4663" s="17" t="s">
        <v>7375</v>
      </c>
      <c r="C4663" s="18" t="s">
        <v>2058</v>
      </c>
    </row>
    <row r="4664" spans="1:3" x14ac:dyDescent="0.25">
      <c r="A4664" s="16">
        <v>901366968</v>
      </c>
      <c r="B4664" s="17" t="s">
        <v>4868</v>
      </c>
      <c r="C4664" s="18" t="s">
        <v>2058</v>
      </c>
    </row>
    <row r="4665" spans="1:3" x14ac:dyDescent="0.25">
      <c r="A4665" s="16">
        <v>901368235</v>
      </c>
      <c r="B4665" s="17" t="s">
        <v>4416</v>
      </c>
      <c r="C4665" s="18" t="s">
        <v>2058</v>
      </c>
    </row>
    <row r="4666" spans="1:3" x14ac:dyDescent="0.25">
      <c r="A4666" s="16">
        <v>901369676</v>
      </c>
      <c r="B4666" s="17" t="s">
        <v>4277</v>
      </c>
      <c r="C4666" s="18" t="s">
        <v>2058</v>
      </c>
    </row>
    <row r="4667" spans="1:3" x14ac:dyDescent="0.25">
      <c r="A4667" s="16">
        <v>901369975</v>
      </c>
      <c r="B4667" s="17" t="s">
        <v>4419</v>
      </c>
      <c r="C4667" s="18" t="s">
        <v>2058</v>
      </c>
    </row>
    <row r="4668" spans="1:3" x14ac:dyDescent="0.25">
      <c r="A4668" s="16">
        <v>901370190</v>
      </c>
      <c r="B4668" s="17" t="s">
        <v>4621</v>
      </c>
      <c r="C4668" s="18" t="s">
        <v>2058</v>
      </c>
    </row>
    <row r="4669" spans="1:3" x14ac:dyDescent="0.25">
      <c r="A4669" s="16">
        <v>901370779</v>
      </c>
      <c r="B4669" s="17" t="s">
        <v>4921</v>
      </c>
      <c r="C4669" s="18" t="s">
        <v>2058</v>
      </c>
    </row>
    <row r="4670" spans="1:3" x14ac:dyDescent="0.25">
      <c r="A4670" s="16">
        <v>901372083</v>
      </c>
      <c r="B4670" s="17" t="s">
        <v>4385</v>
      </c>
      <c r="C4670" s="18" t="s">
        <v>2058</v>
      </c>
    </row>
    <row r="4671" spans="1:3" x14ac:dyDescent="0.25">
      <c r="A4671" s="16">
        <v>901373554</v>
      </c>
      <c r="B4671" s="17" t="s">
        <v>4622</v>
      </c>
      <c r="C4671" s="18" t="s">
        <v>2058</v>
      </c>
    </row>
    <row r="4672" spans="1:3" x14ac:dyDescent="0.25">
      <c r="A4672" s="16">
        <v>901374923</v>
      </c>
      <c r="B4672" s="17" t="s">
        <v>3902</v>
      </c>
      <c r="C4672" s="18" t="s">
        <v>2058</v>
      </c>
    </row>
    <row r="4673" spans="1:3" x14ac:dyDescent="0.25">
      <c r="A4673" s="16">
        <v>901375492</v>
      </c>
      <c r="B4673" s="17" t="s">
        <v>6874</v>
      </c>
      <c r="C4673" s="18" t="s">
        <v>2058</v>
      </c>
    </row>
    <row r="4674" spans="1:3" x14ac:dyDescent="0.25">
      <c r="A4674" s="16">
        <v>901376648</v>
      </c>
      <c r="B4674" s="17" t="s">
        <v>2243</v>
      </c>
      <c r="C4674" s="18" t="s">
        <v>2058</v>
      </c>
    </row>
    <row r="4675" spans="1:3" x14ac:dyDescent="0.25">
      <c r="A4675" s="16">
        <v>901377059</v>
      </c>
      <c r="B4675" s="17" t="s">
        <v>3903</v>
      </c>
      <c r="C4675" s="18" t="s">
        <v>2058</v>
      </c>
    </row>
    <row r="4676" spans="1:3" x14ac:dyDescent="0.25">
      <c r="A4676" s="16">
        <v>901377424</v>
      </c>
      <c r="B4676" s="17" t="s">
        <v>7376</v>
      </c>
      <c r="C4676" s="18" t="s">
        <v>2058</v>
      </c>
    </row>
    <row r="4677" spans="1:3" x14ac:dyDescent="0.25">
      <c r="A4677" s="16">
        <v>901379990</v>
      </c>
      <c r="B4677" s="17" t="s">
        <v>2297</v>
      </c>
      <c r="C4677" s="18" t="s">
        <v>2058</v>
      </c>
    </row>
    <row r="4678" spans="1:3" x14ac:dyDescent="0.25">
      <c r="A4678" s="16">
        <v>901380126</v>
      </c>
      <c r="B4678" s="17" t="s">
        <v>7377</v>
      </c>
      <c r="C4678" s="18" t="s">
        <v>2058</v>
      </c>
    </row>
    <row r="4679" spans="1:3" x14ac:dyDescent="0.25">
      <c r="A4679" s="16">
        <v>901380869</v>
      </c>
      <c r="B4679" s="17" t="s">
        <v>2564</v>
      </c>
      <c r="C4679" s="18" t="s">
        <v>2058</v>
      </c>
    </row>
    <row r="4680" spans="1:3" x14ac:dyDescent="0.25">
      <c r="A4680" s="16">
        <v>901381238</v>
      </c>
      <c r="B4680" s="17" t="s">
        <v>4869</v>
      </c>
      <c r="C4680" s="18" t="s">
        <v>2058</v>
      </c>
    </row>
    <row r="4681" spans="1:3" x14ac:dyDescent="0.25">
      <c r="A4681" s="16">
        <v>901381484</v>
      </c>
      <c r="B4681" s="17" t="s">
        <v>7830</v>
      </c>
      <c r="C4681" s="18" t="s">
        <v>2058</v>
      </c>
    </row>
    <row r="4682" spans="1:3" x14ac:dyDescent="0.25">
      <c r="A4682" s="16">
        <v>901381597</v>
      </c>
      <c r="B4682" s="17" t="s">
        <v>7004</v>
      </c>
      <c r="C4682" s="18" t="s">
        <v>2058</v>
      </c>
    </row>
    <row r="4683" spans="1:3" x14ac:dyDescent="0.25">
      <c r="A4683" s="16">
        <v>901381750</v>
      </c>
      <c r="B4683" s="17" t="s">
        <v>3904</v>
      </c>
      <c r="C4683" s="18" t="s">
        <v>2058</v>
      </c>
    </row>
    <row r="4684" spans="1:3" x14ac:dyDescent="0.25">
      <c r="A4684" s="16">
        <v>901381989</v>
      </c>
      <c r="B4684" s="17" t="s">
        <v>7138</v>
      </c>
      <c r="C4684" s="18" t="s">
        <v>2058</v>
      </c>
    </row>
    <row r="4685" spans="1:3" x14ac:dyDescent="0.25">
      <c r="A4685" s="16">
        <v>901383010</v>
      </c>
      <c r="B4685" s="17" t="s">
        <v>6846</v>
      </c>
      <c r="C4685" s="18" t="s">
        <v>2058</v>
      </c>
    </row>
    <row r="4686" spans="1:3" x14ac:dyDescent="0.25">
      <c r="A4686" s="16">
        <v>901383576</v>
      </c>
      <c r="B4686" s="17" t="s">
        <v>3905</v>
      </c>
      <c r="C4686" s="18" t="s">
        <v>2058</v>
      </c>
    </row>
    <row r="4687" spans="1:3" x14ac:dyDescent="0.25">
      <c r="A4687" s="16">
        <v>901384287</v>
      </c>
      <c r="B4687" s="17" t="s">
        <v>3906</v>
      </c>
      <c r="C4687" s="18" t="s">
        <v>2058</v>
      </c>
    </row>
    <row r="4688" spans="1:3" x14ac:dyDescent="0.25">
      <c r="A4688" s="16">
        <v>901386177</v>
      </c>
      <c r="B4688" s="17" t="s">
        <v>3907</v>
      </c>
      <c r="C4688" s="18" t="s">
        <v>2058</v>
      </c>
    </row>
    <row r="4689" spans="1:3" x14ac:dyDescent="0.25">
      <c r="A4689" s="16">
        <v>901386786</v>
      </c>
      <c r="B4689" s="17" t="s">
        <v>3908</v>
      </c>
      <c r="C4689" s="18" t="s">
        <v>2058</v>
      </c>
    </row>
    <row r="4690" spans="1:3" x14ac:dyDescent="0.25">
      <c r="A4690" s="16">
        <v>901387141</v>
      </c>
      <c r="B4690" s="17" t="s">
        <v>7378</v>
      </c>
      <c r="C4690" s="18" t="s">
        <v>2058</v>
      </c>
    </row>
    <row r="4691" spans="1:3" x14ac:dyDescent="0.25">
      <c r="A4691" s="16">
        <v>901387588</v>
      </c>
      <c r="B4691" s="17" t="s">
        <v>7130</v>
      </c>
      <c r="C4691" s="18" t="s">
        <v>2058</v>
      </c>
    </row>
    <row r="4692" spans="1:3" x14ac:dyDescent="0.25">
      <c r="A4692" s="16">
        <v>901388331</v>
      </c>
      <c r="B4692" s="17" t="s">
        <v>3909</v>
      </c>
      <c r="C4692" s="18" t="s">
        <v>2058</v>
      </c>
    </row>
    <row r="4693" spans="1:3" x14ac:dyDescent="0.25">
      <c r="A4693" s="16">
        <v>901390122</v>
      </c>
      <c r="B4693" s="17" t="s">
        <v>7179</v>
      </c>
      <c r="C4693" s="18" t="s">
        <v>2058</v>
      </c>
    </row>
    <row r="4694" spans="1:3" x14ac:dyDescent="0.25">
      <c r="A4694" s="16">
        <v>901392721</v>
      </c>
      <c r="B4694" s="17" t="s">
        <v>4790</v>
      </c>
      <c r="C4694" s="18" t="s">
        <v>2058</v>
      </c>
    </row>
    <row r="4695" spans="1:3" x14ac:dyDescent="0.25">
      <c r="A4695" s="16">
        <v>901394627</v>
      </c>
      <c r="B4695" s="17" t="s">
        <v>4397</v>
      </c>
      <c r="C4695" s="18" t="s">
        <v>2058</v>
      </c>
    </row>
    <row r="4696" spans="1:3" x14ac:dyDescent="0.25">
      <c r="A4696" s="16">
        <v>901395412</v>
      </c>
      <c r="B4696" s="17" t="s">
        <v>3910</v>
      </c>
      <c r="C4696" s="18" t="s">
        <v>2058</v>
      </c>
    </row>
    <row r="4697" spans="1:3" x14ac:dyDescent="0.25">
      <c r="A4697" s="16">
        <v>901396947</v>
      </c>
      <c r="B4697" s="17" t="s">
        <v>3911</v>
      </c>
      <c r="C4697" s="18" t="s">
        <v>2058</v>
      </c>
    </row>
    <row r="4698" spans="1:3" x14ac:dyDescent="0.25">
      <c r="A4698" s="16">
        <v>901397089</v>
      </c>
      <c r="B4698" s="17" t="s">
        <v>7297</v>
      </c>
      <c r="C4698" s="18" t="s">
        <v>2058</v>
      </c>
    </row>
    <row r="4699" spans="1:3" x14ac:dyDescent="0.25">
      <c r="A4699" s="16">
        <v>901398118</v>
      </c>
      <c r="B4699" s="17" t="s">
        <v>2210</v>
      </c>
      <c r="C4699" s="18" t="s">
        <v>2058</v>
      </c>
    </row>
    <row r="4700" spans="1:3" x14ac:dyDescent="0.25">
      <c r="A4700" s="16">
        <v>901398154</v>
      </c>
      <c r="B4700" s="17" t="s">
        <v>4412</v>
      </c>
      <c r="C4700" s="18" t="s">
        <v>2058</v>
      </c>
    </row>
    <row r="4701" spans="1:3" x14ac:dyDescent="0.25">
      <c r="A4701" s="16">
        <v>901398274</v>
      </c>
      <c r="B4701" s="17" t="s">
        <v>7756</v>
      </c>
      <c r="C4701" s="18" t="s">
        <v>2058</v>
      </c>
    </row>
    <row r="4702" spans="1:3" x14ac:dyDescent="0.25">
      <c r="A4702" s="16">
        <v>901400603</v>
      </c>
      <c r="B4702" s="17" t="s">
        <v>7005</v>
      </c>
      <c r="C4702" s="18" t="s">
        <v>2058</v>
      </c>
    </row>
    <row r="4703" spans="1:3" x14ac:dyDescent="0.25">
      <c r="A4703" s="16">
        <v>901401338</v>
      </c>
      <c r="B4703" s="17" t="s">
        <v>2200</v>
      </c>
      <c r="C4703" s="18" t="s">
        <v>2058</v>
      </c>
    </row>
    <row r="4704" spans="1:3" x14ac:dyDescent="0.25">
      <c r="A4704" s="16">
        <v>901403201</v>
      </c>
      <c r="B4704" s="17" t="s">
        <v>2407</v>
      </c>
      <c r="C4704" s="18" t="s">
        <v>2058</v>
      </c>
    </row>
    <row r="4705" spans="1:3" x14ac:dyDescent="0.25">
      <c r="A4705" s="16">
        <v>901403593</v>
      </c>
      <c r="B4705" s="17" t="s">
        <v>2704</v>
      </c>
      <c r="C4705" s="18" t="s">
        <v>2058</v>
      </c>
    </row>
    <row r="4706" spans="1:3" x14ac:dyDescent="0.25">
      <c r="A4706" s="16">
        <v>901404823</v>
      </c>
      <c r="B4706" s="17" t="s">
        <v>4248</v>
      </c>
      <c r="C4706" s="18" t="s">
        <v>2058</v>
      </c>
    </row>
    <row r="4707" spans="1:3" x14ac:dyDescent="0.25">
      <c r="A4707" s="16">
        <v>901407882</v>
      </c>
      <c r="B4707" s="17" t="s">
        <v>3912</v>
      </c>
      <c r="C4707" s="18" t="s">
        <v>2058</v>
      </c>
    </row>
    <row r="4708" spans="1:3" x14ac:dyDescent="0.25">
      <c r="A4708" s="16">
        <v>901408311</v>
      </c>
      <c r="B4708" s="17" t="s">
        <v>7006</v>
      </c>
      <c r="C4708" s="18" t="s">
        <v>2058</v>
      </c>
    </row>
    <row r="4709" spans="1:3" x14ac:dyDescent="0.25">
      <c r="A4709" s="16">
        <v>901409359</v>
      </c>
      <c r="B4709" s="17" t="s">
        <v>6928</v>
      </c>
      <c r="C4709" s="18" t="s">
        <v>2058</v>
      </c>
    </row>
    <row r="4710" spans="1:3" x14ac:dyDescent="0.25">
      <c r="A4710" s="16">
        <v>901410173</v>
      </c>
      <c r="B4710" s="17" t="s">
        <v>6847</v>
      </c>
      <c r="C4710" s="18" t="s">
        <v>2058</v>
      </c>
    </row>
    <row r="4711" spans="1:3" x14ac:dyDescent="0.25">
      <c r="A4711" s="16">
        <v>901411424</v>
      </c>
      <c r="B4711" s="17" t="s">
        <v>3913</v>
      </c>
      <c r="C4711" s="18" t="s">
        <v>2058</v>
      </c>
    </row>
    <row r="4712" spans="1:3" x14ac:dyDescent="0.25">
      <c r="A4712" s="16">
        <v>901411429</v>
      </c>
      <c r="B4712" s="17" t="s">
        <v>4358</v>
      </c>
      <c r="C4712" s="18" t="s">
        <v>2058</v>
      </c>
    </row>
    <row r="4713" spans="1:3" x14ac:dyDescent="0.25">
      <c r="A4713" s="16">
        <v>901412443</v>
      </c>
      <c r="B4713" s="17" t="s">
        <v>6875</v>
      </c>
      <c r="C4713" s="18" t="s">
        <v>2058</v>
      </c>
    </row>
    <row r="4714" spans="1:3" x14ac:dyDescent="0.25">
      <c r="A4714" s="16">
        <v>901414712</v>
      </c>
      <c r="B4714" s="17" t="s">
        <v>3914</v>
      </c>
      <c r="C4714" s="18" t="s">
        <v>2058</v>
      </c>
    </row>
    <row r="4715" spans="1:3" x14ac:dyDescent="0.25">
      <c r="A4715" s="16">
        <v>901417124</v>
      </c>
      <c r="B4715" s="17" t="s">
        <v>7605</v>
      </c>
      <c r="C4715" s="18" t="s">
        <v>2058</v>
      </c>
    </row>
    <row r="4716" spans="1:3" x14ac:dyDescent="0.25">
      <c r="A4716" s="16">
        <v>901417815</v>
      </c>
      <c r="B4716" s="17" t="s">
        <v>3915</v>
      </c>
      <c r="C4716" s="18" t="s">
        <v>2058</v>
      </c>
    </row>
    <row r="4717" spans="1:3" x14ac:dyDescent="0.25">
      <c r="A4717" s="16">
        <v>901419528</v>
      </c>
      <c r="B4717" s="17" t="s">
        <v>3916</v>
      </c>
      <c r="C4717" s="18" t="s">
        <v>2058</v>
      </c>
    </row>
    <row r="4718" spans="1:3" x14ac:dyDescent="0.25">
      <c r="A4718" s="16">
        <v>901419810</v>
      </c>
      <c r="B4718" s="17" t="s">
        <v>6876</v>
      </c>
      <c r="C4718" s="18" t="s">
        <v>2058</v>
      </c>
    </row>
    <row r="4719" spans="1:3" x14ac:dyDescent="0.25">
      <c r="A4719" s="16">
        <v>901420803</v>
      </c>
      <c r="B4719" s="17" t="s">
        <v>4240</v>
      </c>
      <c r="C4719" s="18" t="s">
        <v>2058</v>
      </c>
    </row>
    <row r="4720" spans="1:3" x14ac:dyDescent="0.25">
      <c r="A4720" s="16">
        <v>901421189</v>
      </c>
      <c r="B4720" s="17" t="s">
        <v>3917</v>
      </c>
      <c r="C4720" s="18" t="s">
        <v>2058</v>
      </c>
    </row>
    <row r="4721" spans="1:3" x14ac:dyDescent="0.25">
      <c r="A4721" s="16">
        <v>901421601</v>
      </c>
      <c r="B4721" s="17" t="s">
        <v>4236</v>
      </c>
      <c r="C4721" s="18" t="s">
        <v>2058</v>
      </c>
    </row>
    <row r="4722" spans="1:3" x14ac:dyDescent="0.25">
      <c r="A4722" s="16">
        <v>901422411</v>
      </c>
      <c r="B4722" s="17" t="s">
        <v>3918</v>
      </c>
      <c r="C4722" s="18" t="s">
        <v>2058</v>
      </c>
    </row>
    <row r="4723" spans="1:3" x14ac:dyDescent="0.25">
      <c r="A4723" s="16">
        <v>901422510</v>
      </c>
      <c r="B4723" s="17" t="s">
        <v>3919</v>
      </c>
      <c r="C4723" s="18" t="s">
        <v>2058</v>
      </c>
    </row>
    <row r="4724" spans="1:3" x14ac:dyDescent="0.25">
      <c r="A4724" s="16">
        <v>901424987</v>
      </c>
      <c r="B4724" s="17" t="s">
        <v>4320</v>
      </c>
      <c r="C4724" s="18" t="s">
        <v>2058</v>
      </c>
    </row>
    <row r="4725" spans="1:3" x14ac:dyDescent="0.25">
      <c r="A4725" s="16">
        <v>901426130</v>
      </c>
      <c r="B4725" s="17" t="s">
        <v>4108</v>
      </c>
      <c r="C4725" s="18" t="s">
        <v>2058</v>
      </c>
    </row>
    <row r="4726" spans="1:3" x14ac:dyDescent="0.25">
      <c r="A4726" s="16">
        <v>901429936</v>
      </c>
      <c r="B4726" s="17" t="s">
        <v>2721</v>
      </c>
      <c r="C4726" s="18" t="s">
        <v>2058</v>
      </c>
    </row>
    <row r="4727" spans="1:3" x14ac:dyDescent="0.25">
      <c r="A4727" s="16">
        <v>901430891</v>
      </c>
      <c r="B4727" s="17" t="s">
        <v>7482</v>
      </c>
      <c r="C4727" s="18" t="s">
        <v>2058</v>
      </c>
    </row>
    <row r="4728" spans="1:3" x14ac:dyDescent="0.25">
      <c r="A4728" s="16">
        <v>901431586</v>
      </c>
      <c r="B4728" s="17" t="s">
        <v>4413</v>
      </c>
      <c r="C4728" s="18" t="s">
        <v>2058</v>
      </c>
    </row>
    <row r="4729" spans="1:3" x14ac:dyDescent="0.25">
      <c r="A4729" s="16">
        <v>901431620</v>
      </c>
      <c r="B4729" s="17" t="s">
        <v>7237</v>
      </c>
      <c r="C4729" s="18" t="s">
        <v>2058</v>
      </c>
    </row>
    <row r="4730" spans="1:3" x14ac:dyDescent="0.25">
      <c r="A4730" s="16">
        <v>901431875</v>
      </c>
      <c r="B4730" s="17" t="s">
        <v>4623</v>
      </c>
      <c r="C4730" s="18" t="s">
        <v>2058</v>
      </c>
    </row>
    <row r="4731" spans="1:3" x14ac:dyDescent="0.25">
      <c r="A4731" s="16">
        <v>901432945</v>
      </c>
      <c r="B4731" s="17" t="s">
        <v>3920</v>
      </c>
      <c r="C4731" s="18" t="s">
        <v>2058</v>
      </c>
    </row>
    <row r="4732" spans="1:3" x14ac:dyDescent="0.25">
      <c r="A4732" s="16">
        <v>901433283</v>
      </c>
      <c r="B4732" s="17" t="s">
        <v>2606</v>
      </c>
      <c r="C4732" s="18" t="s">
        <v>2058</v>
      </c>
    </row>
    <row r="4733" spans="1:3" x14ac:dyDescent="0.25">
      <c r="A4733" s="16">
        <v>901433303</v>
      </c>
      <c r="B4733" s="17" t="s">
        <v>4624</v>
      </c>
      <c r="C4733" s="18" t="s">
        <v>2058</v>
      </c>
    </row>
    <row r="4734" spans="1:3" x14ac:dyDescent="0.25">
      <c r="A4734" s="16">
        <v>901434501</v>
      </c>
      <c r="B4734" s="17" t="s">
        <v>2250</v>
      </c>
      <c r="C4734" s="18" t="s">
        <v>2058</v>
      </c>
    </row>
    <row r="4735" spans="1:3" x14ac:dyDescent="0.25">
      <c r="A4735" s="16">
        <v>901434705</v>
      </c>
      <c r="B4735" s="17" t="s">
        <v>7647</v>
      </c>
      <c r="C4735" s="18" t="s">
        <v>2058</v>
      </c>
    </row>
    <row r="4736" spans="1:3" x14ac:dyDescent="0.25">
      <c r="A4736" s="16">
        <v>901435652</v>
      </c>
      <c r="B4736" s="17" t="s">
        <v>4109</v>
      </c>
      <c r="C4736" s="18" t="s">
        <v>2058</v>
      </c>
    </row>
    <row r="4737" spans="1:3" x14ac:dyDescent="0.25">
      <c r="A4737" s="16">
        <v>901436858</v>
      </c>
      <c r="B4737" s="17" t="s">
        <v>7552</v>
      </c>
      <c r="C4737" s="18" t="s">
        <v>2058</v>
      </c>
    </row>
    <row r="4738" spans="1:3" x14ac:dyDescent="0.25">
      <c r="A4738" s="16">
        <v>901437227</v>
      </c>
      <c r="B4738" s="17" t="s">
        <v>7121</v>
      </c>
      <c r="C4738" s="18" t="s">
        <v>2058</v>
      </c>
    </row>
    <row r="4739" spans="1:3" x14ac:dyDescent="0.25">
      <c r="A4739" s="16">
        <v>901437734</v>
      </c>
      <c r="B4739" s="17" t="s">
        <v>7653</v>
      </c>
      <c r="C4739" s="18" t="s">
        <v>2058</v>
      </c>
    </row>
    <row r="4740" spans="1:3" x14ac:dyDescent="0.25">
      <c r="A4740" s="16">
        <v>901438569</v>
      </c>
      <c r="B4740" s="17" t="s">
        <v>2701</v>
      </c>
      <c r="C4740" s="18" t="s">
        <v>2058</v>
      </c>
    </row>
    <row r="4741" spans="1:3" x14ac:dyDescent="0.25">
      <c r="A4741" s="16">
        <v>901438917</v>
      </c>
      <c r="B4741" s="17" t="s">
        <v>3921</v>
      </c>
      <c r="C4741" s="18" t="s">
        <v>2058</v>
      </c>
    </row>
    <row r="4742" spans="1:3" x14ac:dyDescent="0.25">
      <c r="A4742" s="16">
        <v>901438964</v>
      </c>
      <c r="B4742" s="17" t="s">
        <v>3922</v>
      </c>
      <c r="C4742" s="18" t="s">
        <v>2058</v>
      </c>
    </row>
    <row r="4743" spans="1:3" x14ac:dyDescent="0.25">
      <c r="A4743" s="16">
        <v>901440000</v>
      </c>
      <c r="B4743" s="17" t="s">
        <v>4110</v>
      </c>
      <c r="C4743" s="18" t="s">
        <v>2058</v>
      </c>
    </row>
    <row r="4744" spans="1:3" x14ac:dyDescent="0.25">
      <c r="A4744" s="16">
        <v>901442947</v>
      </c>
      <c r="B4744" s="17" t="s">
        <v>7180</v>
      </c>
      <c r="C4744" s="18" t="s">
        <v>2058</v>
      </c>
    </row>
    <row r="4745" spans="1:3" x14ac:dyDescent="0.25">
      <c r="A4745" s="16">
        <v>901443901</v>
      </c>
      <c r="B4745" s="17" t="s">
        <v>3923</v>
      </c>
      <c r="C4745" s="18" t="s">
        <v>2058</v>
      </c>
    </row>
    <row r="4746" spans="1:3" x14ac:dyDescent="0.25">
      <c r="A4746" s="16">
        <v>901443976</v>
      </c>
      <c r="B4746" s="17" t="s">
        <v>4407</v>
      </c>
      <c r="C4746" s="18" t="s">
        <v>2058</v>
      </c>
    </row>
    <row r="4747" spans="1:3" x14ac:dyDescent="0.25">
      <c r="A4747" s="16">
        <v>901447598</v>
      </c>
      <c r="B4747" s="17" t="s">
        <v>4257</v>
      </c>
      <c r="C4747" s="18" t="s">
        <v>2058</v>
      </c>
    </row>
    <row r="4748" spans="1:3" x14ac:dyDescent="0.25">
      <c r="A4748" s="16">
        <v>901448010</v>
      </c>
      <c r="B4748" s="17" t="s">
        <v>4625</v>
      </c>
      <c r="C4748" s="18" t="s">
        <v>2058</v>
      </c>
    </row>
    <row r="4749" spans="1:3" x14ac:dyDescent="0.25">
      <c r="A4749" s="16">
        <v>901449584</v>
      </c>
      <c r="B4749" s="17" t="s">
        <v>4256</v>
      </c>
      <c r="C4749" s="18" t="s">
        <v>2058</v>
      </c>
    </row>
    <row r="4750" spans="1:3" x14ac:dyDescent="0.25">
      <c r="A4750" s="16">
        <v>901449734</v>
      </c>
      <c r="B4750" s="17" t="s">
        <v>3924</v>
      </c>
      <c r="C4750" s="18" t="s">
        <v>2058</v>
      </c>
    </row>
    <row r="4751" spans="1:3" x14ac:dyDescent="0.25">
      <c r="A4751" s="16">
        <v>901451087</v>
      </c>
      <c r="B4751" s="17" t="s">
        <v>3925</v>
      </c>
      <c r="C4751" s="18" t="s">
        <v>2058</v>
      </c>
    </row>
    <row r="4752" spans="1:3" x14ac:dyDescent="0.25">
      <c r="A4752" s="16">
        <v>901451218</v>
      </c>
      <c r="B4752" s="17" t="s">
        <v>4626</v>
      </c>
      <c r="C4752" s="18" t="s">
        <v>2058</v>
      </c>
    </row>
    <row r="4753" spans="1:3" x14ac:dyDescent="0.25">
      <c r="A4753" s="16">
        <v>901451595</v>
      </c>
      <c r="B4753" s="17" t="s">
        <v>2619</v>
      </c>
      <c r="C4753" s="18" t="s">
        <v>2058</v>
      </c>
    </row>
    <row r="4754" spans="1:3" x14ac:dyDescent="0.25">
      <c r="A4754" s="16">
        <v>901455153</v>
      </c>
      <c r="B4754" s="17" t="s">
        <v>2284</v>
      </c>
      <c r="C4754" s="18" t="s">
        <v>2058</v>
      </c>
    </row>
    <row r="4755" spans="1:3" x14ac:dyDescent="0.25">
      <c r="A4755" s="16">
        <v>901455902</v>
      </c>
      <c r="B4755" s="17" t="s">
        <v>7298</v>
      </c>
      <c r="C4755" s="18" t="s">
        <v>2058</v>
      </c>
    </row>
    <row r="4756" spans="1:3" x14ac:dyDescent="0.25">
      <c r="A4756" s="16">
        <v>901455994</v>
      </c>
      <c r="B4756" s="17" t="s">
        <v>4627</v>
      </c>
      <c r="C4756" s="18" t="s">
        <v>2058</v>
      </c>
    </row>
    <row r="4757" spans="1:3" x14ac:dyDescent="0.25">
      <c r="A4757" s="16">
        <v>901456757</v>
      </c>
      <c r="B4757" s="17" t="s">
        <v>4796</v>
      </c>
      <c r="C4757" s="18" t="s">
        <v>2058</v>
      </c>
    </row>
    <row r="4758" spans="1:3" x14ac:dyDescent="0.25">
      <c r="A4758" s="16">
        <v>901457751</v>
      </c>
      <c r="B4758" s="17" t="s">
        <v>6877</v>
      </c>
      <c r="C4758" s="18" t="s">
        <v>2058</v>
      </c>
    </row>
    <row r="4759" spans="1:3" x14ac:dyDescent="0.25">
      <c r="A4759" s="16">
        <v>901458816</v>
      </c>
      <c r="B4759" s="17" t="s">
        <v>4222</v>
      </c>
      <c r="C4759" s="18" t="s">
        <v>2058</v>
      </c>
    </row>
    <row r="4760" spans="1:3" x14ac:dyDescent="0.25">
      <c r="A4760" s="16">
        <v>901460202</v>
      </c>
      <c r="B4760" s="17" t="s">
        <v>4388</v>
      </c>
      <c r="C4760" s="18" t="s">
        <v>2058</v>
      </c>
    </row>
    <row r="4761" spans="1:3" x14ac:dyDescent="0.25">
      <c r="A4761" s="16">
        <v>901462123</v>
      </c>
      <c r="B4761" s="17" t="s">
        <v>7483</v>
      </c>
      <c r="C4761" s="18" t="s">
        <v>2058</v>
      </c>
    </row>
    <row r="4762" spans="1:3" x14ac:dyDescent="0.25">
      <c r="A4762" s="16">
        <v>901463312</v>
      </c>
      <c r="B4762" s="17" t="s">
        <v>7553</v>
      </c>
      <c r="C4762" s="18" t="s">
        <v>2058</v>
      </c>
    </row>
    <row r="4763" spans="1:3" x14ac:dyDescent="0.25">
      <c r="A4763" s="16">
        <v>901464366</v>
      </c>
      <c r="B4763" s="17" t="s">
        <v>3926</v>
      </c>
      <c r="C4763" s="18" t="s">
        <v>2058</v>
      </c>
    </row>
    <row r="4764" spans="1:3" x14ac:dyDescent="0.25">
      <c r="A4764" s="16">
        <v>901466247</v>
      </c>
      <c r="B4764" s="17" t="s">
        <v>4352</v>
      </c>
      <c r="C4764" s="18" t="s">
        <v>2058</v>
      </c>
    </row>
    <row r="4765" spans="1:3" x14ac:dyDescent="0.25">
      <c r="A4765" s="16">
        <v>901466951</v>
      </c>
      <c r="B4765" s="17" t="s">
        <v>7831</v>
      </c>
      <c r="C4765" s="18" t="s">
        <v>2058</v>
      </c>
    </row>
    <row r="4766" spans="1:3" x14ac:dyDescent="0.25">
      <c r="A4766" s="16">
        <v>901467099</v>
      </c>
      <c r="B4766" s="17" t="s">
        <v>3927</v>
      </c>
      <c r="C4766" s="18" t="s">
        <v>2058</v>
      </c>
    </row>
    <row r="4767" spans="1:3" x14ac:dyDescent="0.25">
      <c r="A4767" s="16">
        <v>901469144</v>
      </c>
      <c r="B4767" s="17" t="s">
        <v>3928</v>
      </c>
      <c r="C4767" s="18" t="s">
        <v>2058</v>
      </c>
    </row>
    <row r="4768" spans="1:3" x14ac:dyDescent="0.25">
      <c r="A4768" s="16">
        <v>901470470</v>
      </c>
      <c r="B4768" s="17" t="s">
        <v>2251</v>
      </c>
      <c r="C4768" s="18" t="s">
        <v>2058</v>
      </c>
    </row>
    <row r="4769" spans="1:3" x14ac:dyDescent="0.25">
      <c r="A4769" s="16">
        <v>901470566</v>
      </c>
      <c r="B4769" s="17" t="s">
        <v>7048</v>
      </c>
      <c r="C4769" s="18" t="s">
        <v>2058</v>
      </c>
    </row>
    <row r="4770" spans="1:3" x14ac:dyDescent="0.25">
      <c r="A4770" s="16">
        <v>901470787</v>
      </c>
      <c r="B4770" s="17" t="s">
        <v>4398</v>
      </c>
      <c r="C4770" s="18" t="s">
        <v>2058</v>
      </c>
    </row>
    <row r="4771" spans="1:3" x14ac:dyDescent="0.25">
      <c r="A4771" s="16">
        <v>901473651</v>
      </c>
      <c r="B4771" s="17" t="s">
        <v>3929</v>
      </c>
      <c r="C4771" s="18" t="s">
        <v>2058</v>
      </c>
    </row>
    <row r="4772" spans="1:3" x14ac:dyDescent="0.25">
      <c r="A4772" s="16">
        <v>901476391</v>
      </c>
      <c r="B4772" s="17" t="s">
        <v>4628</v>
      </c>
      <c r="C4772" s="18" t="s">
        <v>2058</v>
      </c>
    </row>
    <row r="4773" spans="1:3" x14ac:dyDescent="0.25">
      <c r="A4773" s="16">
        <v>901476763</v>
      </c>
      <c r="B4773" s="17" t="s">
        <v>4629</v>
      </c>
      <c r="C4773" s="18" t="s">
        <v>2058</v>
      </c>
    </row>
    <row r="4774" spans="1:3" x14ac:dyDescent="0.25">
      <c r="A4774" s="16">
        <v>901477170</v>
      </c>
      <c r="B4774" s="17" t="s">
        <v>4922</v>
      </c>
      <c r="C4774" s="18" t="s">
        <v>2058</v>
      </c>
    </row>
    <row r="4775" spans="1:3" x14ac:dyDescent="0.25">
      <c r="A4775" s="16">
        <v>901477409</v>
      </c>
      <c r="B4775" s="17" t="s">
        <v>4297</v>
      </c>
      <c r="C4775" s="18" t="s">
        <v>2058</v>
      </c>
    </row>
    <row r="4776" spans="1:3" x14ac:dyDescent="0.25">
      <c r="A4776" s="16">
        <v>901477428</v>
      </c>
      <c r="B4776" s="17" t="s">
        <v>4630</v>
      </c>
      <c r="C4776" s="18" t="s">
        <v>2058</v>
      </c>
    </row>
    <row r="4777" spans="1:3" x14ac:dyDescent="0.25">
      <c r="A4777" s="16">
        <v>901479748</v>
      </c>
      <c r="B4777" s="17" t="s">
        <v>4382</v>
      </c>
      <c r="C4777" s="18" t="s">
        <v>2058</v>
      </c>
    </row>
    <row r="4778" spans="1:3" x14ac:dyDescent="0.25">
      <c r="A4778" s="16">
        <v>901479932</v>
      </c>
      <c r="B4778" s="17" t="s">
        <v>3930</v>
      </c>
      <c r="C4778" s="18" t="s">
        <v>2058</v>
      </c>
    </row>
    <row r="4779" spans="1:3" x14ac:dyDescent="0.25">
      <c r="A4779" s="16">
        <v>901480174</v>
      </c>
      <c r="B4779" s="17" t="s">
        <v>4355</v>
      </c>
      <c r="C4779" s="18" t="s">
        <v>2058</v>
      </c>
    </row>
    <row r="4780" spans="1:3" x14ac:dyDescent="0.25">
      <c r="A4780" s="16">
        <v>901480790</v>
      </c>
      <c r="B4780" s="17" t="s">
        <v>2260</v>
      </c>
      <c r="C4780" s="18" t="s">
        <v>2058</v>
      </c>
    </row>
    <row r="4781" spans="1:3" x14ac:dyDescent="0.25">
      <c r="A4781" s="16">
        <v>901481124</v>
      </c>
      <c r="B4781" s="17" t="s">
        <v>3931</v>
      </c>
      <c r="C4781" s="18" t="s">
        <v>2058</v>
      </c>
    </row>
    <row r="4782" spans="1:3" x14ac:dyDescent="0.25">
      <c r="A4782" s="16">
        <v>901481199</v>
      </c>
      <c r="B4782" s="17" t="s">
        <v>2343</v>
      </c>
      <c r="C4782" s="18" t="s">
        <v>2058</v>
      </c>
    </row>
    <row r="4783" spans="1:3" x14ac:dyDescent="0.25">
      <c r="A4783" s="16">
        <v>901482319</v>
      </c>
      <c r="B4783" s="17" t="s">
        <v>4338</v>
      </c>
      <c r="C4783" s="18" t="s">
        <v>2058</v>
      </c>
    </row>
    <row r="4784" spans="1:3" x14ac:dyDescent="0.25">
      <c r="A4784" s="16">
        <v>901482997</v>
      </c>
      <c r="B4784" s="17" t="s">
        <v>4631</v>
      </c>
      <c r="C4784" s="18" t="s">
        <v>2058</v>
      </c>
    </row>
    <row r="4785" spans="1:3" x14ac:dyDescent="0.25">
      <c r="A4785" s="16">
        <v>901483168</v>
      </c>
      <c r="B4785" s="17" t="s">
        <v>2298</v>
      </c>
      <c r="C4785" s="18" t="s">
        <v>2058</v>
      </c>
    </row>
    <row r="4786" spans="1:3" x14ac:dyDescent="0.25">
      <c r="A4786" s="16">
        <v>901484273</v>
      </c>
      <c r="B4786" s="17" t="s">
        <v>3932</v>
      </c>
      <c r="C4786" s="18" t="s">
        <v>2058</v>
      </c>
    </row>
    <row r="4787" spans="1:3" x14ac:dyDescent="0.25">
      <c r="A4787" s="16">
        <v>901485933</v>
      </c>
      <c r="B4787" s="17" t="s">
        <v>4261</v>
      </c>
      <c r="C4787" s="18" t="s">
        <v>2058</v>
      </c>
    </row>
    <row r="4788" spans="1:3" x14ac:dyDescent="0.25">
      <c r="A4788" s="16">
        <v>901488936</v>
      </c>
      <c r="B4788" s="17" t="s">
        <v>4632</v>
      </c>
      <c r="C4788" s="18" t="s">
        <v>2058</v>
      </c>
    </row>
    <row r="4789" spans="1:3" x14ac:dyDescent="0.25">
      <c r="A4789" s="16">
        <v>901489508</v>
      </c>
      <c r="B4789" s="17" t="s">
        <v>7379</v>
      </c>
      <c r="C4789" s="18" t="s">
        <v>2058</v>
      </c>
    </row>
    <row r="4790" spans="1:3" x14ac:dyDescent="0.25">
      <c r="A4790" s="16">
        <v>901489682</v>
      </c>
      <c r="B4790" s="17" t="s">
        <v>2328</v>
      </c>
      <c r="C4790" s="18" t="s">
        <v>2058</v>
      </c>
    </row>
    <row r="4791" spans="1:3" x14ac:dyDescent="0.25">
      <c r="A4791" s="16">
        <v>901492987</v>
      </c>
      <c r="B4791" s="17" t="s">
        <v>3933</v>
      </c>
      <c r="C4791" s="18" t="s">
        <v>2058</v>
      </c>
    </row>
    <row r="4792" spans="1:3" x14ac:dyDescent="0.25">
      <c r="A4792" s="16">
        <v>901493176</v>
      </c>
      <c r="B4792" s="17" t="s">
        <v>3934</v>
      </c>
      <c r="C4792" s="18" t="s">
        <v>2058</v>
      </c>
    </row>
    <row r="4793" spans="1:3" x14ac:dyDescent="0.25">
      <c r="A4793" s="16">
        <v>901493224</v>
      </c>
      <c r="B4793" s="17" t="s">
        <v>2620</v>
      </c>
      <c r="C4793" s="18" t="s">
        <v>2058</v>
      </c>
    </row>
    <row r="4794" spans="1:3" x14ac:dyDescent="0.25">
      <c r="A4794" s="16">
        <v>901493815</v>
      </c>
      <c r="B4794" s="17" t="s">
        <v>4260</v>
      </c>
      <c r="C4794" s="18" t="s">
        <v>2058</v>
      </c>
    </row>
    <row r="4795" spans="1:3" x14ac:dyDescent="0.25">
      <c r="A4795" s="16">
        <v>901494049</v>
      </c>
      <c r="B4795" s="17" t="s">
        <v>3935</v>
      </c>
      <c r="C4795" s="18" t="s">
        <v>2058</v>
      </c>
    </row>
    <row r="4796" spans="1:3" x14ac:dyDescent="0.25">
      <c r="A4796" s="16">
        <v>901494060</v>
      </c>
      <c r="B4796" s="17" t="s">
        <v>3936</v>
      </c>
      <c r="C4796" s="18" t="s">
        <v>2058</v>
      </c>
    </row>
    <row r="4797" spans="1:3" x14ac:dyDescent="0.25">
      <c r="A4797" s="16">
        <v>901494152</v>
      </c>
      <c r="B4797" s="17" t="s">
        <v>2295</v>
      </c>
      <c r="C4797" s="18" t="s">
        <v>2058</v>
      </c>
    </row>
    <row r="4798" spans="1:3" x14ac:dyDescent="0.25">
      <c r="A4798" s="16">
        <v>901495123</v>
      </c>
      <c r="B4798" s="17" t="s">
        <v>2608</v>
      </c>
      <c r="C4798" s="18" t="s">
        <v>2058</v>
      </c>
    </row>
    <row r="4799" spans="1:3" x14ac:dyDescent="0.25">
      <c r="A4799" s="16">
        <v>901496051</v>
      </c>
      <c r="B4799" s="17" t="s">
        <v>2395</v>
      </c>
      <c r="C4799" s="18" t="s">
        <v>2058</v>
      </c>
    </row>
    <row r="4800" spans="1:3" x14ac:dyDescent="0.25">
      <c r="A4800" s="16">
        <v>901497471</v>
      </c>
      <c r="B4800" s="17" t="s">
        <v>3937</v>
      </c>
      <c r="C4800" s="18" t="s">
        <v>2058</v>
      </c>
    </row>
    <row r="4801" spans="1:3" x14ac:dyDescent="0.25">
      <c r="A4801" s="16">
        <v>901497475</v>
      </c>
      <c r="B4801" s="17" t="s">
        <v>7484</v>
      </c>
      <c r="C4801" s="18" t="s">
        <v>2058</v>
      </c>
    </row>
    <row r="4802" spans="1:3" x14ac:dyDescent="0.25">
      <c r="A4802" s="16">
        <v>901497650</v>
      </c>
      <c r="B4802" s="17" t="s">
        <v>6878</v>
      </c>
      <c r="C4802" s="18" t="s">
        <v>2058</v>
      </c>
    </row>
    <row r="4803" spans="1:3" x14ac:dyDescent="0.25">
      <c r="A4803" s="16">
        <v>901497939</v>
      </c>
      <c r="B4803" s="17" t="s">
        <v>2706</v>
      </c>
      <c r="C4803" s="18" t="s">
        <v>2058</v>
      </c>
    </row>
    <row r="4804" spans="1:3" x14ac:dyDescent="0.25">
      <c r="A4804" s="16">
        <v>901497975</v>
      </c>
      <c r="B4804" s="17" t="s">
        <v>7762</v>
      </c>
      <c r="C4804" s="18" t="s">
        <v>2058</v>
      </c>
    </row>
    <row r="4805" spans="1:3" x14ac:dyDescent="0.25">
      <c r="A4805" s="16">
        <v>901497978</v>
      </c>
      <c r="B4805" s="17" t="s">
        <v>4399</v>
      </c>
      <c r="C4805" s="18" t="s">
        <v>2058</v>
      </c>
    </row>
    <row r="4806" spans="1:3" x14ac:dyDescent="0.25">
      <c r="A4806" s="16">
        <v>901498210</v>
      </c>
      <c r="B4806" s="17" t="s">
        <v>4431</v>
      </c>
      <c r="C4806" s="18" t="s">
        <v>2058</v>
      </c>
    </row>
    <row r="4807" spans="1:3" x14ac:dyDescent="0.25">
      <c r="A4807" s="16">
        <v>901498999</v>
      </c>
      <c r="B4807" s="17" t="s">
        <v>7049</v>
      </c>
      <c r="C4807" s="18" t="s">
        <v>2058</v>
      </c>
    </row>
    <row r="4808" spans="1:3" x14ac:dyDescent="0.25">
      <c r="A4808" s="16">
        <v>901499593</v>
      </c>
      <c r="B4808" s="17" t="s">
        <v>7084</v>
      </c>
      <c r="C4808" s="18" t="s">
        <v>2058</v>
      </c>
    </row>
    <row r="4809" spans="1:3" x14ac:dyDescent="0.25">
      <c r="A4809" s="16">
        <v>901499602</v>
      </c>
      <c r="B4809" s="17" t="s">
        <v>7380</v>
      </c>
      <c r="C4809" s="18" t="s">
        <v>2058</v>
      </c>
    </row>
    <row r="4810" spans="1:3" x14ac:dyDescent="0.25">
      <c r="A4810" s="16">
        <v>901503249</v>
      </c>
      <c r="B4810" s="17" t="s">
        <v>2307</v>
      </c>
      <c r="C4810" s="18" t="s">
        <v>2058</v>
      </c>
    </row>
    <row r="4811" spans="1:3" x14ac:dyDescent="0.25">
      <c r="A4811" s="16">
        <v>901503579</v>
      </c>
      <c r="B4811" s="17" t="s">
        <v>2629</v>
      </c>
      <c r="C4811" s="18" t="s">
        <v>2058</v>
      </c>
    </row>
    <row r="4812" spans="1:3" x14ac:dyDescent="0.25">
      <c r="A4812" s="16">
        <v>901504593</v>
      </c>
      <c r="B4812" s="17" t="s">
        <v>3938</v>
      </c>
      <c r="C4812" s="18" t="s">
        <v>2058</v>
      </c>
    </row>
    <row r="4813" spans="1:3" x14ac:dyDescent="0.25">
      <c r="A4813" s="16">
        <v>901511194</v>
      </c>
      <c r="B4813" s="17" t="s">
        <v>4429</v>
      </c>
      <c r="C4813" s="18" t="s">
        <v>2058</v>
      </c>
    </row>
    <row r="4814" spans="1:3" x14ac:dyDescent="0.25">
      <c r="A4814" s="16">
        <v>901515928</v>
      </c>
      <c r="B4814" s="17" t="s">
        <v>7299</v>
      </c>
      <c r="C4814" s="18" t="s">
        <v>2058</v>
      </c>
    </row>
    <row r="4815" spans="1:3" x14ac:dyDescent="0.25">
      <c r="A4815" s="16">
        <v>901516062</v>
      </c>
      <c r="B4815" s="17" t="s">
        <v>7515</v>
      </c>
      <c r="C4815" s="18" t="s">
        <v>2058</v>
      </c>
    </row>
    <row r="4816" spans="1:3" x14ac:dyDescent="0.25">
      <c r="A4816" s="16">
        <v>901516373</v>
      </c>
      <c r="B4816" s="17" t="s">
        <v>2318</v>
      </c>
      <c r="C4816" s="18" t="s">
        <v>2058</v>
      </c>
    </row>
    <row r="4817" spans="1:3" x14ac:dyDescent="0.25">
      <c r="A4817" s="16">
        <v>901517623</v>
      </c>
      <c r="B4817" s="17" t="s">
        <v>7655</v>
      </c>
      <c r="C4817" s="18" t="s">
        <v>2058</v>
      </c>
    </row>
    <row r="4818" spans="1:3" x14ac:dyDescent="0.25">
      <c r="A4818" s="16">
        <v>901517668</v>
      </c>
      <c r="B4818" s="17" t="s">
        <v>6879</v>
      </c>
      <c r="C4818" s="18" t="s">
        <v>2058</v>
      </c>
    </row>
    <row r="4819" spans="1:3" x14ac:dyDescent="0.25">
      <c r="A4819" s="16">
        <v>901517751</v>
      </c>
      <c r="B4819" s="17" t="s">
        <v>4633</v>
      </c>
      <c r="C4819" s="18" t="s">
        <v>2058</v>
      </c>
    </row>
    <row r="4820" spans="1:3" x14ac:dyDescent="0.25">
      <c r="A4820" s="16">
        <v>901518147</v>
      </c>
      <c r="B4820" s="17" t="s">
        <v>3939</v>
      </c>
      <c r="C4820" s="18" t="s">
        <v>2058</v>
      </c>
    </row>
    <row r="4821" spans="1:3" x14ac:dyDescent="0.25">
      <c r="A4821" s="16">
        <v>901518812</v>
      </c>
      <c r="B4821" s="17" t="s">
        <v>4428</v>
      </c>
      <c r="C4821" s="18" t="s">
        <v>2058</v>
      </c>
    </row>
    <row r="4822" spans="1:3" x14ac:dyDescent="0.25">
      <c r="A4822" s="16">
        <v>901519390</v>
      </c>
      <c r="B4822" s="17" t="s">
        <v>2384</v>
      </c>
      <c r="C4822" s="18" t="s">
        <v>2058</v>
      </c>
    </row>
    <row r="4823" spans="1:3" x14ac:dyDescent="0.25">
      <c r="A4823" s="16">
        <v>901522732</v>
      </c>
      <c r="B4823" s="17" t="s">
        <v>3940</v>
      </c>
      <c r="C4823" s="18" t="s">
        <v>2058</v>
      </c>
    </row>
    <row r="4824" spans="1:3" x14ac:dyDescent="0.25">
      <c r="A4824" s="16">
        <v>901523434</v>
      </c>
      <c r="B4824" s="17" t="s">
        <v>4400</v>
      </c>
      <c r="C4824" s="18" t="s">
        <v>2058</v>
      </c>
    </row>
    <row r="4825" spans="1:3" x14ac:dyDescent="0.25">
      <c r="A4825" s="16">
        <v>901525447</v>
      </c>
      <c r="B4825" s="17" t="s">
        <v>3941</v>
      </c>
      <c r="C4825" s="18" t="s">
        <v>2058</v>
      </c>
    </row>
    <row r="4826" spans="1:3" x14ac:dyDescent="0.25">
      <c r="A4826" s="16">
        <v>901526457</v>
      </c>
      <c r="B4826" s="17" t="s">
        <v>7441</v>
      </c>
      <c r="C4826" s="18" t="s">
        <v>2058</v>
      </c>
    </row>
    <row r="4827" spans="1:3" x14ac:dyDescent="0.25">
      <c r="A4827" s="16">
        <v>901526708</v>
      </c>
      <c r="B4827" s="17" t="s">
        <v>3942</v>
      </c>
      <c r="C4827" s="18" t="s">
        <v>2058</v>
      </c>
    </row>
    <row r="4828" spans="1:3" x14ac:dyDescent="0.25">
      <c r="A4828" s="16">
        <v>901527623</v>
      </c>
      <c r="B4828" s="17" t="s">
        <v>3943</v>
      </c>
      <c r="C4828" s="18" t="s">
        <v>2058</v>
      </c>
    </row>
    <row r="4829" spans="1:3" x14ac:dyDescent="0.25">
      <c r="A4829" s="16">
        <v>901527949</v>
      </c>
      <c r="B4829" s="17" t="s">
        <v>3944</v>
      </c>
      <c r="C4829" s="18" t="s">
        <v>2058</v>
      </c>
    </row>
    <row r="4830" spans="1:3" x14ac:dyDescent="0.25">
      <c r="A4830" s="16">
        <v>901528295</v>
      </c>
      <c r="B4830" s="17" t="s">
        <v>7832</v>
      </c>
      <c r="C4830" s="18" t="s">
        <v>2058</v>
      </c>
    </row>
    <row r="4831" spans="1:3" x14ac:dyDescent="0.25">
      <c r="A4831" s="16">
        <v>901531768</v>
      </c>
      <c r="B4831" s="17" t="s">
        <v>3945</v>
      </c>
      <c r="C4831" s="18" t="s">
        <v>2058</v>
      </c>
    </row>
    <row r="4832" spans="1:3" x14ac:dyDescent="0.25">
      <c r="A4832" s="16">
        <v>901532386</v>
      </c>
      <c r="B4832" s="17" t="s">
        <v>2712</v>
      </c>
      <c r="C4832" s="18" t="s">
        <v>2058</v>
      </c>
    </row>
    <row r="4833" spans="1:3" x14ac:dyDescent="0.25">
      <c r="A4833" s="16">
        <v>901532463</v>
      </c>
      <c r="B4833" s="17" t="s">
        <v>3946</v>
      </c>
      <c r="C4833" s="18" t="s">
        <v>2058</v>
      </c>
    </row>
    <row r="4834" spans="1:3" x14ac:dyDescent="0.25">
      <c r="A4834" s="16">
        <v>901533697</v>
      </c>
      <c r="B4834" s="17" t="s">
        <v>4349</v>
      </c>
      <c r="C4834" s="18" t="s">
        <v>2058</v>
      </c>
    </row>
    <row r="4835" spans="1:3" x14ac:dyDescent="0.25">
      <c r="A4835" s="16">
        <v>901533865</v>
      </c>
      <c r="B4835" s="17" t="s">
        <v>2300</v>
      </c>
      <c r="C4835" s="18" t="s">
        <v>2058</v>
      </c>
    </row>
    <row r="4836" spans="1:3" x14ac:dyDescent="0.25">
      <c r="A4836" s="16">
        <v>901534243</v>
      </c>
      <c r="B4836" s="17" t="s">
        <v>3947</v>
      </c>
      <c r="C4836" s="18" t="s">
        <v>2058</v>
      </c>
    </row>
    <row r="4837" spans="1:3" x14ac:dyDescent="0.25">
      <c r="A4837" s="16">
        <v>901534276</v>
      </c>
      <c r="B4837" s="17" t="s">
        <v>3948</v>
      </c>
      <c r="C4837" s="18" t="s">
        <v>2058</v>
      </c>
    </row>
    <row r="4838" spans="1:3" x14ac:dyDescent="0.25">
      <c r="A4838" s="16">
        <v>901535278</v>
      </c>
      <c r="B4838" s="17" t="s">
        <v>4468</v>
      </c>
      <c r="C4838" s="18" t="s">
        <v>2058</v>
      </c>
    </row>
    <row r="4839" spans="1:3" x14ac:dyDescent="0.25">
      <c r="A4839" s="16">
        <v>901535449</v>
      </c>
      <c r="B4839" s="17" t="s">
        <v>6880</v>
      </c>
      <c r="C4839" s="18" t="s">
        <v>2058</v>
      </c>
    </row>
    <row r="4840" spans="1:3" x14ac:dyDescent="0.25">
      <c r="A4840" s="16">
        <v>901536446</v>
      </c>
      <c r="B4840" s="17" t="s">
        <v>4870</v>
      </c>
      <c r="C4840" s="18" t="s">
        <v>2058</v>
      </c>
    </row>
    <row r="4841" spans="1:3" x14ac:dyDescent="0.25">
      <c r="A4841" s="16">
        <v>901536799</v>
      </c>
      <c r="B4841" s="17" t="s">
        <v>2270</v>
      </c>
      <c r="C4841" s="18" t="s">
        <v>2058</v>
      </c>
    </row>
    <row r="4842" spans="1:3" x14ac:dyDescent="0.25">
      <c r="A4842" s="16">
        <v>901537052</v>
      </c>
      <c r="B4842" s="17" t="s">
        <v>4383</v>
      </c>
      <c r="C4842" s="18" t="s">
        <v>2058</v>
      </c>
    </row>
    <row r="4843" spans="1:3" x14ac:dyDescent="0.25">
      <c r="A4843" s="16">
        <v>901539391</v>
      </c>
      <c r="B4843" s="17" t="s">
        <v>4634</v>
      </c>
      <c r="C4843" s="18" t="s">
        <v>2058</v>
      </c>
    </row>
    <row r="4844" spans="1:3" x14ac:dyDescent="0.25">
      <c r="A4844" s="16">
        <v>901540816</v>
      </c>
      <c r="B4844" s="17" t="s">
        <v>4635</v>
      </c>
      <c r="C4844" s="18" t="s">
        <v>2058</v>
      </c>
    </row>
    <row r="4845" spans="1:3" x14ac:dyDescent="0.25">
      <c r="A4845" s="16">
        <v>901540966</v>
      </c>
      <c r="B4845" s="17" t="s">
        <v>6941</v>
      </c>
      <c r="C4845" s="18" t="s">
        <v>2058</v>
      </c>
    </row>
    <row r="4846" spans="1:3" x14ac:dyDescent="0.25">
      <c r="A4846" s="16">
        <v>901541680</v>
      </c>
      <c r="B4846" s="17" t="s">
        <v>4243</v>
      </c>
      <c r="C4846" s="18" t="s">
        <v>2058</v>
      </c>
    </row>
    <row r="4847" spans="1:3" x14ac:dyDescent="0.25">
      <c r="A4847" s="16">
        <v>901542487</v>
      </c>
      <c r="B4847" s="17" t="s">
        <v>7181</v>
      </c>
      <c r="C4847" s="18" t="s">
        <v>2058</v>
      </c>
    </row>
    <row r="4848" spans="1:3" x14ac:dyDescent="0.25">
      <c r="A4848" s="16">
        <v>901543079</v>
      </c>
      <c r="B4848" s="17" t="s">
        <v>7656</v>
      </c>
      <c r="C4848" s="18" t="s">
        <v>2058</v>
      </c>
    </row>
    <row r="4849" spans="1:3" x14ac:dyDescent="0.25">
      <c r="A4849" s="16">
        <v>901544572</v>
      </c>
      <c r="B4849" s="17" t="s">
        <v>2310</v>
      </c>
      <c r="C4849" s="18" t="s">
        <v>2058</v>
      </c>
    </row>
    <row r="4850" spans="1:3" x14ac:dyDescent="0.25">
      <c r="A4850" s="16">
        <v>901544725</v>
      </c>
      <c r="B4850" s="17" t="s">
        <v>7131</v>
      </c>
      <c r="C4850" s="18" t="s">
        <v>2058</v>
      </c>
    </row>
    <row r="4851" spans="1:3" x14ac:dyDescent="0.25">
      <c r="A4851" s="16">
        <v>901545021</v>
      </c>
      <c r="B4851" s="17" t="s">
        <v>3949</v>
      </c>
      <c r="C4851" s="18" t="s">
        <v>2058</v>
      </c>
    </row>
    <row r="4852" spans="1:3" x14ac:dyDescent="0.25">
      <c r="A4852" s="16">
        <v>901547282</v>
      </c>
      <c r="B4852" s="17" t="s">
        <v>2553</v>
      </c>
      <c r="C4852" s="18" t="s">
        <v>2058</v>
      </c>
    </row>
    <row r="4853" spans="1:3" x14ac:dyDescent="0.25">
      <c r="A4853" s="16">
        <v>901549670</v>
      </c>
      <c r="B4853" s="17" t="s">
        <v>4636</v>
      </c>
      <c r="C4853" s="18" t="s">
        <v>2058</v>
      </c>
    </row>
    <row r="4854" spans="1:3" x14ac:dyDescent="0.25">
      <c r="A4854" s="16">
        <v>901550788</v>
      </c>
      <c r="B4854" s="17" t="s">
        <v>2558</v>
      </c>
      <c r="C4854" s="18" t="s">
        <v>2058</v>
      </c>
    </row>
    <row r="4855" spans="1:3" x14ac:dyDescent="0.25">
      <c r="A4855" s="16">
        <v>901552405</v>
      </c>
      <c r="B4855" s="17" t="s">
        <v>3950</v>
      </c>
      <c r="C4855" s="18" t="s">
        <v>2058</v>
      </c>
    </row>
    <row r="4856" spans="1:3" x14ac:dyDescent="0.25">
      <c r="A4856" s="16">
        <v>901552421</v>
      </c>
      <c r="B4856" s="17" t="s">
        <v>7381</v>
      </c>
      <c r="C4856" s="18" t="s">
        <v>2058</v>
      </c>
    </row>
    <row r="4857" spans="1:3" x14ac:dyDescent="0.25">
      <c r="A4857" s="16">
        <v>901552994</v>
      </c>
      <c r="B4857" s="17" t="s">
        <v>7554</v>
      </c>
      <c r="C4857" s="18" t="s">
        <v>2058</v>
      </c>
    </row>
    <row r="4858" spans="1:3" x14ac:dyDescent="0.25">
      <c r="A4858" s="16">
        <v>901553726</v>
      </c>
      <c r="B4858" s="17" t="s">
        <v>4637</v>
      </c>
      <c r="C4858" s="18" t="s">
        <v>2058</v>
      </c>
    </row>
    <row r="4859" spans="1:3" x14ac:dyDescent="0.25">
      <c r="A4859" s="16">
        <v>901555885</v>
      </c>
      <c r="B4859" s="17" t="s">
        <v>2408</v>
      </c>
      <c r="C4859" s="18" t="s">
        <v>2058</v>
      </c>
    </row>
    <row r="4860" spans="1:3" x14ac:dyDescent="0.25">
      <c r="A4860" s="16">
        <v>901556821</v>
      </c>
      <c r="B4860" s="17" t="s">
        <v>7238</v>
      </c>
      <c r="C4860" s="18" t="s">
        <v>2058</v>
      </c>
    </row>
    <row r="4861" spans="1:3" x14ac:dyDescent="0.25">
      <c r="A4861" s="16">
        <v>901557948</v>
      </c>
      <c r="B4861" s="17" t="s">
        <v>3951</v>
      </c>
      <c r="C4861" s="18" t="s">
        <v>2058</v>
      </c>
    </row>
    <row r="4862" spans="1:3" x14ac:dyDescent="0.25">
      <c r="A4862" s="16">
        <v>901558246</v>
      </c>
      <c r="B4862" s="17" t="s">
        <v>7122</v>
      </c>
      <c r="C4862" s="18" t="s">
        <v>2058</v>
      </c>
    </row>
    <row r="4863" spans="1:3" x14ac:dyDescent="0.25">
      <c r="A4863" s="16">
        <v>901559090</v>
      </c>
      <c r="B4863" s="17" t="s">
        <v>7016</v>
      </c>
      <c r="C4863" s="18" t="s">
        <v>2058</v>
      </c>
    </row>
    <row r="4864" spans="1:3" x14ac:dyDescent="0.25">
      <c r="A4864" s="16">
        <v>901560694</v>
      </c>
      <c r="B4864" s="17" t="s">
        <v>3952</v>
      </c>
      <c r="C4864" s="18" t="s">
        <v>2058</v>
      </c>
    </row>
    <row r="4865" spans="1:3" x14ac:dyDescent="0.25">
      <c r="A4865" s="16">
        <v>901561813</v>
      </c>
      <c r="B4865" s="17" t="s">
        <v>6881</v>
      </c>
      <c r="C4865" s="18" t="s">
        <v>2058</v>
      </c>
    </row>
    <row r="4866" spans="1:3" x14ac:dyDescent="0.25">
      <c r="A4866" s="16">
        <v>901562969</v>
      </c>
      <c r="B4866" s="17" t="s">
        <v>2366</v>
      </c>
      <c r="C4866" s="18" t="s">
        <v>2058</v>
      </c>
    </row>
    <row r="4867" spans="1:3" x14ac:dyDescent="0.25">
      <c r="A4867" s="16">
        <v>901563156</v>
      </c>
      <c r="B4867" s="17" t="s">
        <v>6930</v>
      </c>
      <c r="C4867" s="18" t="s">
        <v>2058</v>
      </c>
    </row>
    <row r="4868" spans="1:3" x14ac:dyDescent="0.25">
      <c r="A4868" s="16">
        <v>901567139</v>
      </c>
      <c r="B4868" s="17" t="s">
        <v>3953</v>
      </c>
      <c r="C4868" s="18" t="s">
        <v>2058</v>
      </c>
    </row>
    <row r="4869" spans="1:3" x14ac:dyDescent="0.25">
      <c r="A4869" s="16">
        <v>901570151</v>
      </c>
      <c r="B4869" s="17" t="s">
        <v>7485</v>
      </c>
      <c r="C4869" s="18" t="s">
        <v>2058</v>
      </c>
    </row>
    <row r="4870" spans="1:3" x14ac:dyDescent="0.25">
      <c r="A4870" s="16">
        <v>901571314</v>
      </c>
      <c r="B4870" s="17" t="s">
        <v>4365</v>
      </c>
      <c r="C4870" s="18" t="s">
        <v>2058</v>
      </c>
    </row>
    <row r="4871" spans="1:3" x14ac:dyDescent="0.25">
      <c r="A4871" s="16">
        <v>901571853</v>
      </c>
      <c r="B4871" s="17" t="s">
        <v>3954</v>
      </c>
      <c r="C4871" s="18" t="s">
        <v>2058</v>
      </c>
    </row>
    <row r="4872" spans="1:3" x14ac:dyDescent="0.25">
      <c r="A4872" s="16">
        <v>901574468</v>
      </c>
      <c r="B4872" s="17" t="s">
        <v>4638</v>
      </c>
      <c r="C4872" s="18" t="s">
        <v>2058</v>
      </c>
    </row>
    <row r="4873" spans="1:3" x14ac:dyDescent="0.25">
      <c r="A4873" s="16">
        <v>901575110</v>
      </c>
      <c r="B4873" s="17" t="s">
        <v>4923</v>
      </c>
      <c r="C4873" s="18" t="s">
        <v>2058</v>
      </c>
    </row>
    <row r="4874" spans="1:3" x14ac:dyDescent="0.25">
      <c r="A4874" s="16">
        <v>901576072</v>
      </c>
      <c r="B4874" s="17" t="s">
        <v>2344</v>
      </c>
      <c r="C4874" s="18" t="s">
        <v>2058</v>
      </c>
    </row>
    <row r="4875" spans="1:3" x14ac:dyDescent="0.25">
      <c r="A4875" s="16">
        <v>901576654</v>
      </c>
      <c r="B4875" s="17" t="s">
        <v>2308</v>
      </c>
      <c r="C4875" s="18" t="s">
        <v>2058</v>
      </c>
    </row>
    <row r="4876" spans="1:3" x14ac:dyDescent="0.25">
      <c r="A4876" s="16">
        <v>901577372</v>
      </c>
      <c r="B4876" s="17" t="s">
        <v>2367</v>
      </c>
      <c r="C4876" s="18" t="s">
        <v>2058</v>
      </c>
    </row>
    <row r="4877" spans="1:3" x14ac:dyDescent="0.25">
      <c r="A4877" s="16">
        <v>901578558</v>
      </c>
      <c r="B4877" s="17" t="s">
        <v>7763</v>
      </c>
      <c r="C4877" s="18" t="s">
        <v>2058</v>
      </c>
    </row>
    <row r="4878" spans="1:3" x14ac:dyDescent="0.25">
      <c r="A4878" s="16">
        <v>901578656</v>
      </c>
      <c r="B4878" s="17" t="s">
        <v>4639</v>
      </c>
      <c r="C4878" s="18" t="s">
        <v>2058</v>
      </c>
    </row>
    <row r="4879" spans="1:3" x14ac:dyDescent="0.25">
      <c r="A4879" s="16">
        <v>901579019</v>
      </c>
      <c r="B4879" s="17" t="s">
        <v>3955</v>
      </c>
      <c r="C4879" s="18" t="s">
        <v>2058</v>
      </c>
    </row>
    <row r="4880" spans="1:3" x14ac:dyDescent="0.25">
      <c r="A4880" s="16">
        <v>901580353</v>
      </c>
      <c r="B4880" s="17" t="s">
        <v>7725</v>
      </c>
      <c r="C4880" s="18" t="s">
        <v>2058</v>
      </c>
    </row>
    <row r="4881" spans="1:3" x14ac:dyDescent="0.25">
      <c r="A4881" s="16">
        <v>901580784</v>
      </c>
      <c r="B4881" s="17" t="s">
        <v>6882</v>
      </c>
      <c r="C4881" s="18" t="s">
        <v>2058</v>
      </c>
    </row>
    <row r="4882" spans="1:3" x14ac:dyDescent="0.25">
      <c r="A4882" s="16">
        <v>901586310</v>
      </c>
      <c r="B4882" s="17" t="s">
        <v>4289</v>
      </c>
      <c r="C4882" s="18" t="s">
        <v>2058</v>
      </c>
    </row>
    <row r="4883" spans="1:3" x14ac:dyDescent="0.25">
      <c r="A4883" s="16">
        <v>901587190</v>
      </c>
      <c r="B4883" s="17" t="s">
        <v>3956</v>
      </c>
      <c r="C4883" s="18" t="s">
        <v>2058</v>
      </c>
    </row>
    <row r="4884" spans="1:3" x14ac:dyDescent="0.25">
      <c r="A4884" s="16">
        <v>901587630</v>
      </c>
      <c r="B4884" s="17" t="s">
        <v>4871</v>
      </c>
      <c r="C4884" s="18" t="s">
        <v>2058</v>
      </c>
    </row>
    <row r="4885" spans="1:3" x14ac:dyDescent="0.25">
      <c r="A4885" s="16">
        <v>901588235</v>
      </c>
      <c r="B4885" s="17" t="s">
        <v>7085</v>
      </c>
      <c r="C4885" s="18" t="s">
        <v>2058</v>
      </c>
    </row>
    <row r="4886" spans="1:3" x14ac:dyDescent="0.25">
      <c r="A4886" s="16">
        <v>901589274</v>
      </c>
      <c r="B4886" s="17" t="s">
        <v>2609</v>
      </c>
      <c r="C4886" s="18" t="s">
        <v>2058</v>
      </c>
    </row>
    <row r="4887" spans="1:3" x14ac:dyDescent="0.25">
      <c r="A4887" s="16">
        <v>901591115</v>
      </c>
      <c r="B4887" s="17" t="s">
        <v>4434</v>
      </c>
      <c r="C4887" s="18" t="s">
        <v>2058</v>
      </c>
    </row>
    <row r="4888" spans="1:3" x14ac:dyDescent="0.25">
      <c r="A4888" s="16">
        <v>901592404</v>
      </c>
      <c r="B4888" s="17" t="s">
        <v>3957</v>
      </c>
      <c r="C4888" s="18" t="s">
        <v>2058</v>
      </c>
    </row>
    <row r="4889" spans="1:3" x14ac:dyDescent="0.25">
      <c r="A4889" s="16">
        <v>901593073</v>
      </c>
      <c r="B4889" s="17" t="s">
        <v>7300</v>
      </c>
      <c r="C4889" s="18" t="s">
        <v>2058</v>
      </c>
    </row>
    <row r="4890" spans="1:3" x14ac:dyDescent="0.25">
      <c r="A4890" s="16">
        <v>901594123</v>
      </c>
      <c r="B4890" s="17" t="s">
        <v>4640</v>
      </c>
      <c r="C4890" s="18" t="s">
        <v>2058</v>
      </c>
    </row>
    <row r="4891" spans="1:3" x14ac:dyDescent="0.25">
      <c r="A4891" s="16">
        <v>901594643</v>
      </c>
      <c r="B4891" s="17" t="s">
        <v>4872</v>
      </c>
      <c r="C4891" s="18" t="s">
        <v>2058</v>
      </c>
    </row>
    <row r="4892" spans="1:3" x14ac:dyDescent="0.25">
      <c r="A4892" s="16">
        <v>901596043</v>
      </c>
      <c r="B4892" s="17" t="s">
        <v>7182</v>
      </c>
      <c r="C4892" s="18" t="s">
        <v>2058</v>
      </c>
    </row>
    <row r="4893" spans="1:3" x14ac:dyDescent="0.25">
      <c r="A4893" s="16">
        <v>901597551</v>
      </c>
      <c r="B4893" s="17" t="s">
        <v>4435</v>
      </c>
      <c r="C4893" s="18" t="s">
        <v>2058</v>
      </c>
    </row>
    <row r="4894" spans="1:3" x14ac:dyDescent="0.25">
      <c r="A4894" s="16">
        <v>901598155</v>
      </c>
      <c r="B4894" s="17" t="s">
        <v>7239</v>
      </c>
      <c r="C4894" s="18" t="s">
        <v>2058</v>
      </c>
    </row>
    <row r="4895" spans="1:3" x14ac:dyDescent="0.25">
      <c r="A4895" s="16">
        <v>901598973</v>
      </c>
      <c r="B4895" s="17" t="s">
        <v>4641</v>
      </c>
      <c r="C4895" s="18" t="s">
        <v>2058</v>
      </c>
    </row>
    <row r="4896" spans="1:3" x14ac:dyDescent="0.25">
      <c r="A4896" s="16">
        <v>901599570</v>
      </c>
      <c r="B4896" s="17" t="s">
        <v>7050</v>
      </c>
      <c r="C4896" s="18" t="s">
        <v>2058</v>
      </c>
    </row>
    <row r="4897" spans="1:3" x14ac:dyDescent="0.25">
      <c r="A4897" s="16">
        <v>901599843</v>
      </c>
      <c r="B4897" s="17" t="s">
        <v>6895</v>
      </c>
      <c r="C4897" s="18" t="s">
        <v>2058</v>
      </c>
    </row>
    <row r="4898" spans="1:3" x14ac:dyDescent="0.25">
      <c r="A4898" s="16">
        <v>901601000</v>
      </c>
      <c r="B4898" s="17" t="s">
        <v>7021</v>
      </c>
      <c r="C4898" s="18" t="s">
        <v>2058</v>
      </c>
    </row>
    <row r="4899" spans="1:3" x14ac:dyDescent="0.25">
      <c r="A4899" s="16">
        <v>901601329</v>
      </c>
      <c r="B4899" s="17" t="s">
        <v>3958</v>
      </c>
      <c r="C4899" s="18" t="s">
        <v>2058</v>
      </c>
    </row>
    <row r="4900" spans="1:3" x14ac:dyDescent="0.25">
      <c r="A4900" s="16">
        <v>901602919</v>
      </c>
      <c r="B4900" s="17" t="s">
        <v>2337</v>
      </c>
      <c r="C4900" s="18" t="s">
        <v>2058</v>
      </c>
    </row>
    <row r="4901" spans="1:3" x14ac:dyDescent="0.25">
      <c r="A4901" s="16">
        <v>901603273</v>
      </c>
      <c r="B4901" s="17" t="s">
        <v>4403</v>
      </c>
      <c r="C4901" s="18" t="s">
        <v>2058</v>
      </c>
    </row>
    <row r="4902" spans="1:3" x14ac:dyDescent="0.25">
      <c r="A4902" s="16">
        <v>901603436</v>
      </c>
      <c r="B4902" s="17" t="s">
        <v>7759</v>
      </c>
      <c r="C4902" s="18" t="s">
        <v>2058</v>
      </c>
    </row>
    <row r="4903" spans="1:3" x14ac:dyDescent="0.25">
      <c r="A4903" s="16">
        <v>901604892</v>
      </c>
      <c r="B4903" s="17" t="s">
        <v>4642</v>
      </c>
      <c r="C4903" s="18" t="s">
        <v>2058</v>
      </c>
    </row>
    <row r="4904" spans="1:3" x14ac:dyDescent="0.25">
      <c r="A4904" s="16">
        <v>901608881</v>
      </c>
      <c r="B4904" s="17" t="s">
        <v>3959</v>
      </c>
      <c r="C4904" s="18" t="s">
        <v>2058</v>
      </c>
    </row>
    <row r="4905" spans="1:3" x14ac:dyDescent="0.25">
      <c r="A4905" s="16">
        <v>901608903</v>
      </c>
      <c r="B4905" s="17" t="s">
        <v>7706</v>
      </c>
      <c r="C4905" s="18" t="s">
        <v>2058</v>
      </c>
    </row>
    <row r="4906" spans="1:3" x14ac:dyDescent="0.25">
      <c r="A4906" s="16">
        <v>901609048</v>
      </c>
      <c r="B4906" s="17" t="s">
        <v>3960</v>
      </c>
      <c r="C4906" s="18" t="s">
        <v>2058</v>
      </c>
    </row>
    <row r="4907" spans="1:3" x14ac:dyDescent="0.25">
      <c r="A4907" s="16">
        <v>901609101</v>
      </c>
      <c r="B4907" s="17" t="s">
        <v>4873</v>
      </c>
      <c r="C4907" s="18" t="s">
        <v>2058</v>
      </c>
    </row>
    <row r="4908" spans="1:3" x14ac:dyDescent="0.25">
      <c r="A4908" s="16">
        <v>901611272</v>
      </c>
      <c r="B4908" s="17" t="s">
        <v>4643</v>
      </c>
      <c r="C4908" s="18" t="s">
        <v>2058</v>
      </c>
    </row>
    <row r="4909" spans="1:3" x14ac:dyDescent="0.25">
      <c r="A4909" s="16">
        <v>901611418</v>
      </c>
      <c r="B4909" s="17" t="s">
        <v>4924</v>
      </c>
      <c r="C4909" s="18" t="s">
        <v>2058</v>
      </c>
    </row>
    <row r="4910" spans="1:3" x14ac:dyDescent="0.25">
      <c r="A4910" s="16">
        <v>901615183</v>
      </c>
      <c r="B4910" s="17" t="s">
        <v>3961</v>
      </c>
      <c r="C4910" s="18" t="s">
        <v>2058</v>
      </c>
    </row>
    <row r="4911" spans="1:3" x14ac:dyDescent="0.25">
      <c r="A4911" s="16">
        <v>901622460</v>
      </c>
      <c r="B4911" s="17" t="s">
        <v>4874</v>
      </c>
      <c r="C4911" s="18" t="s">
        <v>2058</v>
      </c>
    </row>
    <row r="4912" spans="1:3" x14ac:dyDescent="0.25">
      <c r="A4912" s="16">
        <v>901623889</v>
      </c>
      <c r="B4912" s="17" t="s">
        <v>4462</v>
      </c>
      <c r="C4912" s="18" t="s">
        <v>2058</v>
      </c>
    </row>
    <row r="4913" spans="1:3" x14ac:dyDescent="0.25">
      <c r="A4913" s="16">
        <v>901626375</v>
      </c>
      <c r="B4913" s="17" t="s">
        <v>2400</v>
      </c>
      <c r="C4913" s="18" t="s">
        <v>2058</v>
      </c>
    </row>
    <row r="4914" spans="1:3" x14ac:dyDescent="0.25">
      <c r="A4914" s="16">
        <v>901626460</v>
      </c>
      <c r="B4914" s="17" t="s">
        <v>7486</v>
      </c>
      <c r="C4914" s="18" t="s">
        <v>2058</v>
      </c>
    </row>
    <row r="4915" spans="1:3" x14ac:dyDescent="0.25">
      <c r="A4915" s="16">
        <v>901627949</v>
      </c>
      <c r="B4915" s="17" t="s">
        <v>2359</v>
      </c>
      <c r="C4915" s="18" t="s">
        <v>2058</v>
      </c>
    </row>
    <row r="4916" spans="1:3" x14ac:dyDescent="0.25">
      <c r="A4916" s="16">
        <v>901628781</v>
      </c>
      <c r="B4916" s="17" t="s">
        <v>2409</v>
      </c>
      <c r="C4916" s="18" t="s">
        <v>2058</v>
      </c>
    </row>
    <row r="4917" spans="1:3" x14ac:dyDescent="0.25">
      <c r="A4917" s="16">
        <v>901630268</v>
      </c>
      <c r="B4917" s="17" t="s">
        <v>4644</v>
      </c>
      <c r="C4917" s="18" t="s">
        <v>2058</v>
      </c>
    </row>
    <row r="4918" spans="1:3" x14ac:dyDescent="0.25">
      <c r="A4918" s="16">
        <v>901631369</v>
      </c>
      <c r="B4918" s="17" t="s">
        <v>4925</v>
      </c>
      <c r="C4918" s="18" t="s">
        <v>2058</v>
      </c>
    </row>
    <row r="4919" spans="1:3" x14ac:dyDescent="0.25">
      <c r="A4919" s="16">
        <v>901633677</v>
      </c>
      <c r="B4919" s="17" t="s">
        <v>4286</v>
      </c>
      <c r="C4919" s="18" t="s">
        <v>2058</v>
      </c>
    </row>
    <row r="4920" spans="1:3" x14ac:dyDescent="0.25">
      <c r="A4920" s="16">
        <v>901635330</v>
      </c>
      <c r="B4920" s="17" t="s">
        <v>2368</v>
      </c>
      <c r="C4920" s="18" t="s">
        <v>2058</v>
      </c>
    </row>
    <row r="4921" spans="1:3" x14ac:dyDescent="0.25">
      <c r="A4921" s="16">
        <v>901636234</v>
      </c>
      <c r="B4921" s="17" t="s">
        <v>3962</v>
      </c>
      <c r="C4921" s="18" t="s">
        <v>2058</v>
      </c>
    </row>
    <row r="4922" spans="1:3" x14ac:dyDescent="0.25">
      <c r="A4922" s="16">
        <v>901639341</v>
      </c>
      <c r="B4922" s="17" t="s">
        <v>4926</v>
      </c>
      <c r="C4922" s="18" t="s">
        <v>2058</v>
      </c>
    </row>
    <row r="4923" spans="1:3" x14ac:dyDescent="0.25">
      <c r="A4923" s="16">
        <v>901642318</v>
      </c>
      <c r="B4923" s="17" t="s">
        <v>7382</v>
      </c>
      <c r="C4923" s="18" t="s">
        <v>2058</v>
      </c>
    </row>
    <row r="4924" spans="1:3" x14ac:dyDescent="0.25">
      <c r="A4924" s="16">
        <v>901642588</v>
      </c>
      <c r="B4924" s="17" t="s">
        <v>2559</v>
      </c>
      <c r="C4924" s="18" t="s">
        <v>2058</v>
      </c>
    </row>
    <row r="4925" spans="1:3" x14ac:dyDescent="0.25">
      <c r="A4925" s="16">
        <v>901645109</v>
      </c>
      <c r="B4925" s="17" t="s">
        <v>7183</v>
      </c>
      <c r="C4925" s="18" t="s">
        <v>2058</v>
      </c>
    </row>
    <row r="4926" spans="1:3" x14ac:dyDescent="0.25">
      <c r="A4926" s="16">
        <v>901645134</v>
      </c>
      <c r="B4926" s="17" t="s">
        <v>3963</v>
      </c>
      <c r="C4926" s="18" t="s">
        <v>2058</v>
      </c>
    </row>
    <row r="4927" spans="1:3" x14ac:dyDescent="0.25">
      <c r="A4927" s="16">
        <v>901645407</v>
      </c>
      <c r="B4927" s="17" t="s">
        <v>2708</v>
      </c>
      <c r="C4927" s="18" t="s">
        <v>2058</v>
      </c>
    </row>
    <row r="4928" spans="1:3" x14ac:dyDescent="0.25">
      <c r="A4928" s="16">
        <v>901647272</v>
      </c>
      <c r="B4928" s="17" t="s">
        <v>7184</v>
      </c>
      <c r="C4928" s="18" t="s">
        <v>2058</v>
      </c>
    </row>
    <row r="4929" spans="1:3" x14ac:dyDescent="0.25">
      <c r="A4929" s="16">
        <v>901649457</v>
      </c>
      <c r="B4929" s="17" t="s">
        <v>7383</v>
      </c>
      <c r="C4929" s="18" t="s">
        <v>2058</v>
      </c>
    </row>
    <row r="4930" spans="1:3" x14ac:dyDescent="0.25">
      <c r="A4930" s="16">
        <v>901649577</v>
      </c>
      <c r="B4930" s="17" t="s">
        <v>7192</v>
      </c>
      <c r="C4930" s="18" t="s">
        <v>2058</v>
      </c>
    </row>
    <row r="4931" spans="1:3" x14ac:dyDescent="0.25">
      <c r="A4931" s="16">
        <v>901652147</v>
      </c>
      <c r="B4931" s="17" t="s">
        <v>7384</v>
      </c>
      <c r="C4931" s="18" t="s">
        <v>2058</v>
      </c>
    </row>
    <row r="4932" spans="1:3" x14ac:dyDescent="0.25">
      <c r="A4932" s="16">
        <v>901653212</v>
      </c>
      <c r="B4932" s="17" t="s">
        <v>7385</v>
      </c>
      <c r="C4932" s="18" t="s">
        <v>2058</v>
      </c>
    </row>
    <row r="4933" spans="1:3" x14ac:dyDescent="0.25">
      <c r="A4933" s="16">
        <v>901653487</v>
      </c>
      <c r="B4933" s="17" t="s">
        <v>7768</v>
      </c>
      <c r="C4933" s="18" t="s">
        <v>2058</v>
      </c>
    </row>
    <row r="4934" spans="1:3" x14ac:dyDescent="0.25">
      <c r="A4934" s="16">
        <v>901653581</v>
      </c>
      <c r="B4934" s="17" t="s">
        <v>4645</v>
      </c>
      <c r="C4934" s="18" t="s">
        <v>2058</v>
      </c>
    </row>
    <row r="4935" spans="1:3" x14ac:dyDescent="0.25">
      <c r="A4935" s="16">
        <v>901659987</v>
      </c>
      <c r="B4935" s="17" t="s">
        <v>4417</v>
      </c>
      <c r="C4935" s="18" t="s">
        <v>2058</v>
      </c>
    </row>
    <row r="4936" spans="1:3" x14ac:dyDescent="0.25">
      <c r="A4936" s="16">
        <v>901660868</v>
      </c>
      <c r="B4936" s="17" t="s">
        <v>2610</v>
      </c>
      <c r="C4936" s="18" t="s">
        <v>2058</v>
      </c>
    </row>
    <row r="4937" spans="1:3" x14ac:dyDescent="0.25">
      <c r="A4937" s="16">
        <v>901661036</v>
      </c>
      <c r="B4937" s="17" t="s">
        <v>7626</v>
      </c>
      <c r="C4937" s="18" t="s">
        <v>2058</v>
      </c>
    </row>
    <row r="4938" spans="1:3" x14ac:dyDescent="0.25">
      <c r="A4938" s="16">
        <v>901665624</v>
      </c>
      <c r="B4938" s="17" t="s">
        <v>3964</v>
      </c>
      <c r="C4938" s="18" t="s">
        <v>2058</v>
      </c>
    </row>
    <row r="4939" spans="1:3" x14ac:dyDescent="0.25">
      <c r="A4939" s="16">
        <v>901667728</v>
      </c>
      <c r="B4939" s="17" t="s">
        <v>7185</v>
      </c>
      <c r="C4939" s="18" t="s">
        <v>2058</v>
      </c>
    </row>
    <row r="4940" spans="1:3" x14ac:dyDescent="0.25">
      <c r="A4940" s="16">
        <v>901669623</v>
      </c>
      <c r="B4940" s="17" t="s">
        <v>4646</v>
      </c>
      <c r="C4940" s="18" t="s">
        <v>2058</v>
      </c>
    </row>
    <row r="4941" spans="1:3" x14ac:dyDescent="0.25">
      <c r="A4941" s="16">
        <v>901671387</v>
      </c>
      <c r="B4941" s="17" t="s">
        <v>6907</v>
      </c>
      <c r="C4941" s="18" t="s">
        <v>2058</v>
      </c>
    </row>
    <row r="4942" spans="1:3" x14ac:dyDescent="0.25">
      <c r="A4942" s="16">
        <v>901671656</v>
      </c>
      <c r="B4942" s="17" t="s">
        <v>7601</v>
      </c>
      <c r="C4942" s="18" t="s">
        <v>2058</v>
      </c>
    </row>
    <row r="4943" spans="1:3" x14ac:dyDescent="0.25">
      <c r="A4943" s="16">
        <v>901673783</v>
      </c>
      <c r="B4943" s="17" t="s">
        <v>4791</v>
      </c>
      <c r="C4943" s="18" t="s">
        <v>2058</v>
      </c>
    </row>
    <row r="4944" spans="1:3" x14ac:dyDescent="0.25">
      <c r="A4944" s="16">
        <v>901677559</v>
      </c>
      <c r="B4944" s="17" t="s">
        <v>7123</v>
      </c>
      <c r="C4944" s="18" t="s">
        <v>2058</v>
      </c>
    </row>
    <row r="4945" spans="1:3" x14ac:dyDescent="0.25">
      <c r="A4945" s="16">
        <v>901679492</v>
      </c>
      <c r="B4945" s="17" t="s">
        <v>4875</v>
      </c>
      <c r="C4945" s="18" t="s">
        <v>2058</v>
      </c>
    </row>
    <row r="4946" spans="1:3" x14ac:dyDescent="0.25">
      <c r="A4946" s="16">
        <v>901680794</v>
      </c>
      <c r="B4946" s="17" t="s">
        <v>7555</v>
      </c>
      <c r="C4946" s="18" t="s">
        <v>2058</v>
      </c>
    </row>
    <row r="4947" spans="1:3" x14ac:dyDescent="0.25">
      <c r="A4947" s="16">
        <v>901684880</v>
      </c>
      <c r="B4947" s="17" t="s">
        <v>7556</v>
      </c>
      <c r="C4947" s="18" t="s">
        <v>2058</v>
      </c>
    </row>
    <row r="4948" spans="1:3" x14ac:dyDescent="0.25">
      <c r="A4948" s="16">
        <v>901685144</v>
      </c>
      <c r="B4948" s="17" t="s">
        <v>7386</v>
      </c>
      <c r="C4948" s="18" t="s">
        <v>2058</v>
      </c>
    </row>
    <row r="4949" spans="1:3" x14ac:dyDescent="0.25">
      <c r="A4949" s="16">
        <v>901685966</v>
      </c>
      <c r="B4949" s="17" t="s">
        <v>7387</v>
      </c>
      <c r="C4949" s="18" t="s">
        <v>2058</v>
      </c>
    </row>
    <row r="4950" spans="1:3" x14ac:dyDescent="0.25">
      <c r="A4950" s="16">
        <v>901688149</v>
      </c>
      <c r="B4950" s="17" t="s">
        <v>7240</v>
      </c>
      <c r="C4950" s="18" t="s">
        <v>2058</v>
      </c>
    </row>
    <row r="4951" spans="1:3" x14ac:dyDescent="0.25">
      <c r="A4951" s="16">
        <v>901690528</v>
      </c>
      <c r="B4951" s="17" t="s">
        <v>6883</v>
      </c>
      <c r="C4951" s="18" t="s">
        <v>2058</v>
      </c>
    </row>
    <row r="4952" spans="1:3" x14ac:dyDescent="0.25">
      <c r="A4952" s="16">
        <v>901692984</v>
      </c>
      <c r="B4952" s="17" t="s">
        <v>4876</v>
      </c>
      <c r="C4952" s="18" t="s">
        <v>2058</v>
      </c>
    </row>
    <row r="4953" spans="1:3" x14ac:dyDescent="0.25">
      <c r="A4953" s="16">
        <v>901694847</v>
      </c>
      <c r="B4953" s="17" t="s">
        <v>2709</v>
      </c>
      <c r="C4953" s="18" t="s">
        <v>2058</v>
      </c>
    </row>
    <row r="4954" spans="1:3" x14ac:dyDescent="0.25">
      <c r="A4954" s="16">
        <v>901694932</v>
      </c>
      <c r="B4954" s="17" t="s">
        <v>7241</v>
      </c>
      <c r="C4954" s="18" t="s">
        <v>2058</v>
      </c>
    </row>
    <row r="4955" spans="1:3" x14ac:dyDescent="0.25">
      <c r="A4955" s="16">
        <v>901696180</v>
      </c>
      <c r="B4955" s="17" t="s">
        <v>6944</v>
      </c>
      <c r="C4955" s="18" t="s">
        <v>2058</v>
      </c>
    </row>
    <row r="4956" spans="1:3" x14ac:dyDescent="0.25">
      <c r="A4956" s="16">
        <v>901698074</v>
      </c>
      <c r="B4956" s="17" t="s">
        <v>7007</v>
      </c>
      <c r="C4956" s="18" t="s">
        <v>2058</v>
      </c>
    </row>
    <row r="4957" spans="1:3" x14ac:dyDescent="0.25">
      <c r="A4957" s="16">
        <v>901700170</v>
      </c>
      <c r="B4957" s="17" t="s">
        <v>4927</v>
      </c>
      <c r="C4957" s="18" t="s">
        <v>2058</v>
      </c>
    </row>
    <row r="4958" spans="1:3" x14ac:dyDescent="0.25">
      <c r="A4958" s="16">
        <v>901703108</v>
      </c>
      <c r="B4958" s="17" t="s">
        <v>3965</v>
      </c>
      <c r="C4958" s="18" t="s">
        <v>2058</v>
      </c>
    </row>
    <row r="4959" spans="1:3" x14ac:dyDescent="0.25">
      <c r="A4959" s="16">
        <v>901703774</v>
      </c>
      <c r="B4959" s="17" t="s">
        <v>3966</v>
      </c>
      <c r="C4959" s="18" t="s">
        <v>2058</v>
      </c>
    </row>
    <row r="4960" spans="1:3" x14ac:dyDescent="0.25">
      <c r="A4960" s="16">
        <v>901710239</v>
      </c>
      <c r="B4960" s="17" t="s">
        <v>4354</v>
      </c>
      <c r="C4960" s="18" t="s">
        <v>2058</v>
      </c>
    </row>
    <row r="4961" spans="1:3" x14ac:dyDescent="0.25">
      <c r="A4961" s="16">
        <v>901714987</v>
      </c>
      <c r="B4961" s="17" t="s">
        <v>4647</v>
      </c>
      <c r="C4961" s="18" t="s">
        <v>2058</v>
      </c>
    </row>
    <row r="4962" spans="1:3" x14ac:dyDescent="0.25">
      <c r="A4962" s="16">
        <v>901717173</v>
      </c>
      <c r="B4962" s="17" t="s">
        <v>7124</v>
      </c>
      <c r="C4962" s="18" t="s">
        <v>2058</v>
      </c>
    </row>
    <row r="4963" spans="1:3" x14ac:dyDescent="0.25">
      <c r="A4963" s="16">
        <v>901721794</v>
      </c>
      <c r="B4963" s="17" t="s">
        <v>4877</v>
      </c>
      <c r="C4963" s="18" t="s">
        <v>2058</v>
      </c>
    </row>
    <row r="4964" spans="1:3" x14ac:dyDescent="0.25">
      <c r="A4964" s="16">
        <v>901724666</v>
      </c>
      <c r="B4964" s="17" t="s">
        <v>7053</v>
      </c>
      <c r="C4964" s="18" t="s">
        <v>2058</v>
      </c>
    </row>
    <row r="4965" spans="1:3" x14ac:dyDescent="0.25">
      <c r="A4965" s="16">
        <v>901726433</v>
      </c>
      <c r="B4965" s="17" t="s">
        <v>3967</v>
      </c>
      <c r="C4965" s="18" t="s">
        <v>2058</v>
      </c>
    </row>
    <row r="4966" spans="1:3" x14ac:dyDescent="0.25">
      <c r="A4966" s="16">
        <v>901727823</v>
      </c>
      <c r="B4966" s="17" t="s">
        <v>7648</v>
      </c>
      <c r="C4966" s="18" t="s">
        <v>2058</v>
      </c>
    </row>
    <row r="4967" spans="1:3" x14ac:dyDescent="0.25">
      <c r="A4967" s="16">
        <v>901730107</v>
      </c>
      <c r="B4967" s="17" t="s">
        <v>7388</v>
      </c>
      <c r="C4967" s="18" t="s">
        <v>2058</v>
      </c>
    </row>
    <row r="4968" spans="1:3" x14ac:dyDescent="0.25">
      <c r="A4968" s="16">
        <v>901732459</v>
      </c>
      <c r="B4968" s="17" t="s">
        <v>7125</v>
      </c>
      <c r="C4968" s="18" t="s">
        <v>2058</v>
      </c>
    </row>
    <row r="4969" spans="1:3" x14ac:dyDescent="0.25">
      <c r="A4969" s="16">
        <v>901738410</v>
      </c>
      <c r="B4969" s="17" t="s">
        <v>7051</v>
      </c>
      <c r="C4969" s="18" t="s">
        <v>2058</v>
      </c>
    </row>
    <row r="4970" spans="1:3" x14ac:dyDescent="0.25">
      <c r="A4970" s="16">
        <v>901740071</v>
      </c>
      <c r="B4970" s="17" t="s">
        <v>7017</v>
      </c>
      <c r="C4970" s="18" t="s">
        <v>2058</v>
      </c>
    </row>
    <row r="4971" spans="1:3" x14ac:dyDescent="0.25">
      <c r="A4971" s="16">
        <v>901742902</v>
      </c>
      <c r="B4971" s="17" t="s">
        <v>3968</v>
      </c>
      <c r="C4971" s="18" t="s">
        <v>2058</v>
      </c>
    </row>
    <row r="4972" spans="1:3" x14ac:dyDescent="0.25">
      <c r="A4972" s="16">
        <v>901747264</v>
      </c>
      <c r="B4972" s="17" t="s">
        <v>7799</v>
      </c>
      <c r="C4972" s="18" t="s">
        <v>2058</v>
      </c>
    </row>
    <row r="4973" spans="1:3" x14ac:dyDescent="0.25">
      <c r="A4973" s="16">
        <v>901747747</v>
      </c>
      <c r="B4973" s="17" t="s">
        <v>4878</v>
      </c>
      <c r="C4973" s="18" t="s">
        <v>2058</v>
      </c>
    </row>
    <row r="4974" spans="1:3" x14ac:dyDescent="0.25">
      <c r="A4974" s="16">
        <v>901758803</v>
      </c>
      <c r="B4974" s="17" t="s">
        <v>4879</v>
      </c>
      <c r="C4974" s="18" t="s">
        <v>2058</v>
      </c>
    </row>
    <row r="4975" spans="1:3" x14ac:dyDescent="0.25">
      <c r="A4975" s="16">
        <v>901768593</v>
      </c>
      <c r="B4975" s="17" t="s">
        <v>3969</v>
      </c>
      <c r="C4975" s="18" t="s">
        <v>2058</v>
      </c>
    </row>
    <row r="4976" spans="1:3" x14ac:dyDescent="0.25">
      <c r="A4976" s="16">
        <v>901773097</v>
      </c>
      <c r="B4976" s="17" t="s">
        <v>7193</v>
      </c>
      <c r="C4976" s="18" t="s">
        <v>2058</v>
      </c>
    </row>
    <row r="4977" spans="1:3" x14ac:dyDescent="0.25">
      <c r="A4977" s="16">
        <v>901773237</v>
      </c>
      <c r="B4977" s="17" t="s">
        <v>7557</v>
      </c>
      <c r="C4977" s="18" t="s">
        <v>2058</v>
      </c>
    </row>
    <row r="4978" spans="1:3" x14ac:dyDescent="0.25">
      <c r="A4978" s="16">
        <v>901773451</v>
      </c>
      <c r="B4978" s="17" t="s">
        <v>7713</v>
      </c>
      <c r="C4978" s="18" t="s">
        <v>2058</v>
      </c>
    </row>
    <row r="4979" spans="1:3" x14ac:dyDescent="0.25">
      <c r="A4979" s="16">
        <v>901774767</v>
      </c>
      <c r="B4979" s="17" t="s">
        <v>7186</v>
      </c>
      <c r="C4979" s="18" t="s">
        <v>2058</v>
      </c>
    </row>
    <row r="4980" spans="1:3" x14ac:dyDescent="0.25">
      <c r="A4980" s="16">
        <v>901776652</v>
      </c>
      <c r="B4980" s="17" t="s">
        <v>7242</v>
      </c>
      <c r="C4980" s="18" t="s">
        <v>2058</v>
      </c>
    </row>
    <row r="4981" spans="1:3" x14ac:dyDescent="0.25">
      <c r="A4981" s="16">
        <v>901778148</v>
      </c>
      <c r="B4981" s="17" t="s">
        <v>7487</v>
      </c>
      <c r="C4981" s="18" t="s">
        <v>2058</v>
      </c>
    </row>
    <row r="4982" spans="1:3" x14ac:dyDescent="0.25">
      <c r="A4982" s="16">
        <v>901781428</v>
      </c>
      <c r="B4982" s="17" t="s">
        <v>3970</v>
      </c>
      <c r="C4982" s="18" t="s">
        <v>2058</v>
      </c>
    </row>
    <row r="4983" spans="1:3" x14ac:dyDescent="0.25">
      <c r="A4983" s="16">
        <v>901783626</v>
      </c>
      <c r="B4983" s="17" t="s">
        <v>3971</v>
      </c>
      <c r="C4983" s="18" t="s">
        <v>2058</v>
      </c>
    </row>
    <row r="4984" spans="1:3" x14ac:dyDescent="0.25">
      <c r="A4984" s="16">
        <v>901785111</v>
      </c>
      <c r="B4984" s="17" t="s">
        <v>7833</v>
      </c>
      <c r="C4984" s="18" t="s">
        <v>2058</v>
      </c>
    </row>
    <row r="4985" spans="1:3" x14ac:dyDescent="0.25">
      <c r="A4985" s="16">
        <v>901785771</v>
      </c>
      <c r="B4985" s="17" t="s">
        <v>7782</v>
      </c>
      <c r="C4985" s="18" t="s">
        <v>2058</v>
      </c>
    </row>
    <row r="4986" spans="1:3" x14ac:dyDescent="0.25">
      <c r="A4986" s="16">
        <v>901788350</v>
      </c>
      <c r="B4986" s="17" t="s">
        <v>7243</v>
      </c>
      <c r="C4986" s="18" t="s">
        <v>2058</v>
      </c>
    </row>
    <row r="4987" spans="1:3" x14ac:dyDescent="0.25">
      <c r="A4987" s="16">
        <v>901802475</v>
      </c>
      <c r="B4987" s="17" t="s">
        <v>6932</v>
      </c>
      <c r="C4987" s="18" t="s">
        <v>2058</v>
      </c>
    </row>
    <row r="4988" spans="1:3" x14ac:dyDescent="0.25">
      <c r="A4988" s="16">
        <v>901808244</v>
      </c>
      <c r="B4988" s="17" t="s">
        <v>7766</v>
      </c>
      <c r="C4988" s="18" t="s">
        <v>2058</v>
      </c>
    </row>
    <row r="4989" spans="1:3" x14ac:dyDescent="0.25">
      <c r="A4989" s="16">
        <v>901808397</v>
      </c>
      <c r="B4989" s="17" t="s">
        <v>6884</v>
      </c>
      <c r="C4989" s="18" t="s">
        <v>2058</v>
      </c>
    </row>
    <row r="4990" spans="1:3" x14ac:dyDescent="0.25">
      <c r="A4990" s="16">
        <v>901809401</v>
      </c>
      <c r="B4990" s="17" t="s">
        <v>7244</v>
      </c>
      <c r="C4990" s="18" t="s">
        <v>2058</v>
      </c>
    </row>
    <row r="4991" spans="1:3" x14ac:dyDescent="0.25">
      <c r="A4991" s="16">
        <v>901810096</v>
      </c>
      <c r="B4991" s="17" t="s">
        <v>7800</v>
      </c>
      <c r="C4991" s="18" t="s">
        <v>2058</v>
      </c>
    </row>
    <row r="4992" spans="1:3" x14ac:dyDescent="0.25">
      <c r="A4992" s="16">
        <v>901820555</v>
      </c>
      <c r="B4992" s="17" t="s">
        <v>6885</v>
      </c>
      <c r="C4992" s="18" t="s">
        <v>2058</v>
      </c>
    </row>
    <row r="4993" spans="1:3" x14ac:dyDescent="0.25">
      <c r="A4993" s="16">
        <v>901826199</v>
      </c>
      <c r="B4993" s="17" t="s">
        <v>7609</v>
      </c>
      <c r="C4993" s="18" t="s">
        <v>2058</v>
      </c>
    </row>
    <row r="4994" spans="1:3" x14ac:dyDescent="0.25">
      <c r="A4994" s="16">
        <v>901828182</v>
      </c>
      <c r="B4994" s="17" t="s">
        <v>7090</v>
      </c>
      <c r="C4994" s="18" t="s">
        <v>2058</v>
      </c>
    </row>
    <row r="4995" spans="1:3" x14ac:dyDescent="0.25">
      <c r="A4995" s="16">
        <v>901828276</v>
      </c>
      <c r="B4995" s="17" t="s">
        <v>7301</v>
      </c>
      <c r="C4995" s="18" t="s">
        <v>2058</v>
      </c>
    </row>
    <row r="4996" spans="1:3" x14ac:dyDescent="0.25">
      <c r="A4996" s="16">
        <v>901835057</v>
      </c>
      <c r="B4996" s="17" t="s">
        <v>7389</v>
      </c>
      <c r="C4996" s="18" t="s">
        <v>2058</v>
      </c>
    </row>
    <row r="4997" spans="1:3" x14ac:dyDescent="0.25">
      <c r="A4997" s="16">
        <v>901842543</v>
      </c>
      <c r="B4997" s="17" t="s">
        <v>7086</v>
      </c>
      <c r="C4997" s="18" t="s">
        <v>2058</v>
      </c>
    </row>
    <row r="4998" spans="1:3" x14ac:dyDescent="0.25">
      <c r="A4998" s="16">
        <v>901845291</v>
      </c>
      <c r="B4998" s="17" t="s">
        <v>7714</v>
      </c>
      <c r="C4998" s="18" t="s">
        <v>2058</v>
      </c>
    </row>
    <row r="4999" spans="1:3" x14ac:dyDescent="0.25">
      <c r="A4999" s="16">
        <v>901845355</v>
      </c>
      <c r="B4999" s="17" t="s">
        <v>7302</v>
      </c>
      <c r="C4999" s="18" t="s">
        <v>2058</v>
      </c>
    </row>
    <row r="5000" spans="1:3" x14ac:dyDescent="0.25">
      <c r="A5000" s="16">
        <v>901850243</v>
      </c>
      <c r="B5000" s="17" t="s">
        <v>7126</v>
      </c>
      <c r="C5000" s="18" t="s">
        <v>2058</v>
      </c>
    </row>
    <row r="5001" spans="1:3" x14ac:dyDescent="0.25">
      <c r="A5001" s="16">
        <v>901851310</v>
      </c>
      <c r="B5001" s="17" t="s">
        <v>7008</v>
      </c>
      <c r="C5001" s="18" t="s">
        <v>2058</v>
      </c>
    </row>
    <row r="5002" spans="1:3" x14ac:dyDescent="0.25">
      <c r="A5002" s="16">
        <v>901852173</v>
      </c>
      <c r="B5002" s="17" t="s">
        <v>7009</v>
      </c>
      <c r="C5002" s="18" t="s">
        <v>2058</v>
      </c>
    </row>
    <row r="5003" spans="1:3" x14ac:dyDescent="0.25">
      <c r="A5003" s="16">
        <v>901861597</v>
      </c>
      <c r="B5003" s="17" t="s">
        <v>7813</v>
      </c>
      <c r="C5003" s="18" t="s">
        <v>2058</v>
      </c>
    </row>
    <row r="5004" spans="1:3" x14ac:dyDescent="0.25">
      <c r="A5004" s="16">
        <v>901862619</v>
      </c>
      <c r="B5004" s="17" t="s">
        <v>7707</v>
      </c>
      <c r="C5004" s="18" t="s">
        <v>2058</v>
      </c>
    </row>
    <row r="5005" spans="1:3" x14ac:dyDescent="0.25">
      <c r="A5005" s="16">
        <v>901867247</v>
      </c>
      <c r="B5005" s="17" t="s">
        <v>7558</v>
      </c>
      <c r="C5005" s="18" t="s">
        <v>2058</v>
      </c>
    </row>
    <row r="5006" spans="1:3" x14ac:dyDescent="0.25">
      <c r="A5006" s="16">
        <v>901874872</v>
      </c>
      <c r="B5006" s="17" t="s">
        <v>7649</v>
      </c>
      <c r="C5006" s="18" t="s">
        <v>2058</v>
      </c>
    </row>
    <row r="5007" spans="1:3" x14ac:dyDescent="0.25">
      <c r="A5007" s="16">
        <v>901876422</v>
      </c>
      <c r="B5007" s="17" t="s">
        <v>7390</v>
      </c>
      <c r="C5007" s="18" t="s">
        <v>2058</v>
      </c>
    </row>
    <row r="5008" spans="1:3" x14ac:dyDescent="0.25">
      <c r="A5008" s="16">
        <v>901878560</v>
      </c>
      <c r="B5008" s="17" t="s">
        <v>7559</v>
      </c>
      <c r="C5008" s="18" t="s">
        <v>2058</v>
      </c>
    </row>
    <row r="5009" spans="1:3" x14ac:dyDescent="0.25">
      <c r="A5009" s="16">
        <v>901881570</v>
      </c>
      <c r="B5009" s="17" t="s">
        <v>7187</v>
      </c>
      <c r="C5009" s="18" t="s">
        <v>2058</v>
      </c>
    </row>
    <row r="5010" spans="1:3" x14ac:dyDescent="0.25">
      <c r="A5010" s="16">
        <v>901885646</v>
      </c>
      <c r="B5010" s="17" t="s">
        <v>7391</v>
      </c>
      <c r="C5010" s="18" t="s">
        <v>2058</v>
      </c>
    </row>
    <row r="5011" spans="1:3" x14ac:dyDescent="0.25">
      <c r="A5011" s="16">
        <v>901887687</v>
      </c>
      <c r="B5011" s="17" t="s">
        <v>7245</v>
      </c>
      <c r="C5011" s="18" t="s">
        <v>2058</v>
      </c>
    </row>
    <row r="5012" spans="1:3" x14ac:dyDescent="0.25">
      <c r="A5012" s="16">
        <v>901889990</v>
      </c>
      <c r="B5012" s="17" t="s">
        <v>7087</v>
      </c>
      <c r="C5012" s="18" t="s">
        <v>2058</v>
      </c>
    </row>
    <row r="5013" spans="1:3" x14ac:dyDescent="0.25">
      <c r="A5013" s="16">
        <v>901892057</v>
      </c>
      <c r="B5013" s="17" t="s">
        <v>7488</v>
      </c>
      <c r="C5013" s="18" t="s">
        <v>2058</v>
      </c>
    </row>
    <row r="5014" spans="1:3" x14ac:dyDescent="0.25">
      <c r="A5014" s="16">
        <v>901893625</v>
      </c>
      <c r="B5014" s="17" t="s">
        <v>7764</v>
      </c>
      <c r="C5014" s="18" t="s">
        <v>2058</v>
      </c>
    </row>
    <row r="5015" spans="1:3" x14ac:dyDescent="0.25">
      <c r="A5015" s="16">
        <v>901893801</v>
      </c>
      <c r="B5015" s="17" t="s">
        <v>7246</v>
      </c>
      <c r="C5015" s="18" t="s">
        <v>2058</v>
      </c>
    </row>
    <row r="5016" spans="1:3" x14ac:dyDescent="0.25">
      <c r="A5016" s="16">
        <v>901898813</v>
      </c>
      <c r="B5016" s="17" t="s">
        <v>7767</v>
      </c>
      <c r="C5016" s="18" t="s">
        <v>2058</v>
      </c>
    </row>
    <row r="5017" spans="1:3" x14ac:dyDescent="0.25">
      <c r="A5017" s="16">
        <v>901907777</v>
      </c>
      <c r="B5017" s="17" t="s">
        <v>7392</v>
      </c>
      <c r="C5017" s="18" t="s">
        <v>2058</v>
      </c>
    </row>
    <row r="5018" spans="1:3" x14ac:dyDescent="0.25">
      <c r="A5018" s="16">
        <v>901909427</v>
      </c>
      <c r="B5018" s="17" t="s">
        <v>7627</v>
      </c>
      <c r="C5018" s="18" t="s">
        <v>2058</v>
      </c>
    </row>
    <row r="5019" spans="1:3" x14ac:dyDescent="0.25">
      <c r="A5019" s="16">
        <v>901911030</v>
      </c>
      <c r="B5019" s="17" t="s">
        <v>7560</v>
      </c>
      <c r="C5019" s="18" t="s">
        <v>2058</v>
      </c>
    </row>
    <row r="5020" spans="1:3" x14ac:dyDescent="0.25">
      <c r="A5020" s="16">
        <v>901913118</v>
      </c>
      <c r="B5020" s="17" t="s">
        <v>7561</v>
      </c>
      <c r="C5020" s="18" t="s">
        <v>2058</v>
      </c>
    </row>
    <row r="5021" spans="1:3" x14ac:dyDescent="0.25">
      <c r="A5021" s="16">
        <v>901914829</v>
      </c>
      <c r="B5021" s="17" t="s">
        <v>7775</v>
      </c>
      <c r="C5021" s="18" t="s">
        <v>2058</v>
      </c>
    </row>
    <row r="5022" spans="1:3" x14ac:dyDescent="0.25">
      <c r="A5022" s="16">
        <v>901921880</v>
      </c>
      <c r="B5022" s="17" t="s">
        <v>7801</v>
      </c>
      <c r="C5022" s="18" t="s">
        <v>2058</v>
      </c>
    </row>
    <row r="5023" spans="1:3" x14ac:dyDescent="0.25">
      <c r="A5023" s="16">
        <v>901922772</v>
      </c>
      <c r="B5023" s="17" t="s">
        <v>7562</v>
      </c>
      <c r="C5023" s="18" t="s">
        <v>2058</v>
      </c>
    </row>
    <row r="5024" spans="1:3" x14ac:dyDescent="0.25">
      <c r="A5024" s="16">
        <v>901938949</v>
      </c>
      <c r="B5024" s="17" t="s">
        <v>7802</v>
      </c>
      <c r="C5024" s="18" t="s">
        <v>2058</v>
      </c>
    </row>
    <row r="5025" spans="1:3" x14ac:dyDescent="0.25">
      <c r="A5025" s="16">
        <v>901948545</v>
      </c>
      <c r="B5025" s="17" t="s">
        <v>7563</v>
      </c>
      <c r="C5025" s="18" t="s">
        <v>2058</v>
      </c>
    </row>
    <row r="5026" spans="1:3" x14ac:dyDescent="0.25">
      <c r="A5026" s="16">
        <v>901984165</v>
      </c>
      <c r="B5026" s="17" t="s">
        <v>7803</v>
      </c>
      <c r="C5026" s="18" t="s">
        <v>2058</v>
      </c>
    </row>
  </sheetData>
  <sortState xmlns:xlrd2="http://schemas.microsoft.com/office/spreadsheetml/2017/richdata2" ref="A7:C5011">
    <sortCondition ref="A7:A5011"/>
  </sortState>
  <mergeCells count="3">
    <mergeCell ref="A4:C4"/>
    <mergeCell ref="B1:B2"/>
    <mergeCell ref="A3:C3"/>
  </mergeCells>
  <conditionalFormatting sqref="A1:A6 A5027:A1048576">
    <cfRule type="duplicateValues" dxfId="40" priority="7"/>
  </conditionalFormatting>
  <conditionalFormatting sqref="A4898:A4920">
    <cfRule type="duplicateValues" dxfId="20" priority="1"/>
    <cfRule type="duplicateValues" dxfId="19" priority="2"/>
    <cfRule type="duplicateValues" dxfId="18" priority="3"/>
    <cfRule type="duplicateValues" dxfId="17" priority="4"/>
    <cfRule type="duplicateValues" dxfId="16" priority="5"/>
    <cfRule type="duplicateValues" dxfId="15" priority="6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869"/>
  <sheetViews>
    <sheetView showGridLines="0" topLeftCell="B1" zoomScale="98" zoomScaleNormal="98" workbookViewId="0">
      <pane ySplit="6" topLeftCell="A7" activePane="bottomLeft" state="frozen"/>
      <selection pane="bottomLeft" activeCell="B6" sqref="B6"/>
    </sheetView>
  </sheetViews>
  <sheetFormatPr baseColWidth="10" defaultRowHeight="15" x14ac:dyDescent="0.25"/>
  <cols>
    <col min="1" max="1" width="3.85546875" style="7" hidden="1" customWidth="1"/>
    <col min="2" max="2" width="12.7109375" style="6" bestFit="1" customWidth="1"/>
    <col min="3" max="3" width="90.28515625" style="7" customWidth="1"/>
    <col min="4" max="4" width="71.85546875" style="6" customWidth="1"/>
    <col min="5" max="16384" width="11.42578125" style="7"/>
  </cols>
  <sheetData>
    <row r="1" spans="1:4" ht="61.5" customHeight="1" x14ac:dyDescent="0.25">
      <c r="A1" s="6"/>
      <c r="B1" s="13" t="s">
        <v>99</v>
      </c>
      <c r="C1" s="13"/>
      <c r="D1" s="13"/>
    </row>
    <row r="2" spans="1:4" ht="15.75" customHeight="1" x14ac:dyDescent="0.25">
      <c r="A2" s="6"/>
      <c r="B2" s="14" t="s">
        <v>7822</v>
      </c>
      <c r="C2" s="14"/>
      <c r="D2" s="14"/>
    </row>
    <row r="3" spans="1:4" ht="15.75" customHeight="1" x14ac:dyDescent="0.25">
      <c r="A3" s="6"/>
      <c r="B3" s="8"/>
      <c r="C3" s="8"/>
      <c r="D3" s="8"/>
    </row>
    <row r="4" spans="1:4" ht="36.75" customHeight="1" x14ac:dyDescent="0.25">
      <c r="A4" s="6"/>
      <c r="B4" s="12" t="s">
        <v>4472</v>
      </c>
      <c r="C4" s="12"/>
      <c r="D4" s="12"/>
    </row>
    <row r="5" spans="1:4" ht="15" customHeight="1" x14ac:dyDescent="0.25">
      <c r="B5" s="15"/>
      <c r="C5" s="15"/>
      <c r="D5" s="15"/>
    </row>
    <row r="6" spans="1:4" x14ac:dyDescent="0.25">
      <c r="B6" s="9" t="s">
        <v>0</v>
      </c>
      <c r="C6" s="9" t="s">
        <v>1</v>
      </c>
      <c r="D6" s="9" t="s">
        <v>2</v>
      </c>
    </row>
    <row r="7" spans="1:4" x14ac:dyDescent="0.2">
      <c r="B7" s="16">
        <v>900267129</v>
      </c>
      <c r="C7" s="17" t="s">
        <v>4037</v>
      </c>
      <c r="D7" s="17" t="s">
        <v>7127</v>
      </c>
    </row>
    <row r="8" spans="1:4" x14ac:dyDescent="0.2">
      <c r="B8" s="16">
        <v>900280839</v>
      </c>
      <c r="C8" s="17" t="s">
        <v>1054</v>
      </c>
      <c r="D8" s="17" t="s">
        <v>7127</v>
      </c>
    </row>
    <row r="9" spans="1:4" x14ac:dyDescent="0.2">
      <c r="B9" s="16">
        <v>900416952</v>
      </c>
      <c r="C9" s="17" t="s">
        <v>4060</v>
      </c>
      <c r="D9" s="17" t="s">
        <v>7127</v>
      </c>
    </row>
    <row r="10" spans="1:4" x14ac:dyDescent="0.2">
      <c r="B10" s="16">
        <v>900537704</v>
      </c>
      <c r="C10" s="17" t="s">
        <v>6237</v>
      </c>
      <c r="D10" s="17" t="s">
        <v>7127</v>
      </c>
    </row>
    <row r="11" spans="1:4" x14ac:dyDescent="0.2">
      <c r="B11" s="16">
        <v>900974450</v>
      </c>
      <c r="C11" s="17" t="s">
        <v>6637</v>
      </c>
      <c r="D11" s="17" t="s">
        <v>7127</v>
      </c>
    </row>
    <row r="12" spans="1:4" x14ac:dyDescent="0.2">
      <c r="B12" s="16">
        <v>901020650</v>
      </c>
      <c r="C12" s="17" t="s">
        <v>6671</v>
      </c>
      <c r="D12" s="17" t="s">
        <v>7127</v>
      </c>
    </row>
    <row r="13" spans="1:4" x14ac:dyDescent="0.2">
      <c r="B13" s="16">
        <v>901039811</v>
      </c>
      <c r="C13" s="17" t="s">
        <v>6680</v>
      </c>
      <c r="D13" s="17" t="s">
        <v>7127</v>
      </c>
    </row>
    <row r="14" spans="1:4" x14ac:dyDescent="0.2">
      <c r="B14" s="16">
        <v>901109272</v>
      </c>
      <c r="C14" s="17" t="s">
        <v>2364</v>
      </c>
      <c r="D14" s="17" t="s">
        <v>7127</v>
      </c>
    </row>
    <row r="15" spans="1:4" x14ac:dyDescent="0.2">
      <c r="B15" s="16">
        <v>901309673</v>
      </c>
      <c r="C15" s="17" t="s">
        <v>6832</v>
      </c>
      <c r="D15" s="17" t="s">
        <v>7127</v>
      </c>
    </row>
    <row r="16" spans="1:4" x14ac:dyDescent="0.2">
      <c r="B16" s="16">
        <v>901587874</v>
      </c>
      <c r="C16" s="17" t="s">
        <v>2309</v>
      </c>
      <c r="D16" s="17" t="s">
        <v>7127</v>
      </c>
    </row>
    <row r="17" spans="2:4" x14ac:dyDescent="0.2">
      <c r="B17" s="16">
        <v>802009783</v>
      </c>
      <c r="C17" s="17" t="s">
        <v>112</v>
      </c>
      <c r="D17" s="17" t="s">
        <v>7708</v>
      </c>
    </row>
    <row r="18" spans="2:4" x14ac:dyDescent="0.2">
      <c r="B18" s="16">
        <v>900317898</v>
      </c>
      <c r="C18" s="17" t="s">
        <v>5993</v>
      </c>
      <c r="D18" s="17" t="s">
        <v>7708</v>
      </c>
    </row>
    <row r="19" spans="2:4" x14ac:dyDescent="0.2">
      <c r="B19" s="16">
        <v>900342308</v>
      </c>
      <c r="C19" s="17" t="s">
        <v>7668</v>
      </c>
      <c r="D19" s="17" t="s">
        <v>7708</v>
      </c>
    </row>
    <row r="20" spans="2:4" x14ac:dyDescent="0.2">
      <c r="B20" s="16">
        <v>900849720</v>
      </c>
      <c r="C20" s="17" t="s">
        <v>6548</v>
      </c>
      <c r="D20" s="17" t="s">
        <v>7708</v>
      </c>
    </row>
    <row r="21" spans="2:4" x14ac:dyDescent="0.2">
      <c r="B21" s="16">
        <v>901404620</v>
      </c>
      <c r="C21" s="17" t="s">
        <v>7015</v>
      </c>
      <c r="D21" s="17" t="s">
        <v>7708</v>
      </c>
    </row>
    <row r="22" spans="2:4" x14ac:dyDescent="0.2">
      <c r="B22" s="16">
        <v>901523308</v>
      </c>
      <c r="C22" s="17" t="s">
        <v>7709</v>
      </c>
      <c r="D22" s="17" t="s">
        <v>7708</v>
      </c>
    </row>
    <row r="23" spans="2:4" x14ac:dyDescent="0.2">
      <c r="B23" s="16">
        <v>901721622</v>
      </c>
      <c r="C23" s="17" t="s">
        <v>7710</v>
      </c>
      <c r="D23" s="17" t="s">
        <v>7708</v>
      </c>
    </row>
    <row r="24" spans="2:4" x14ac:dyDescent="0.2">
      <c r="B24" s="16">
        <v>900431752</v>
      </c>
      <c r="C24" s="17" t="s">
        <v>4067</v>
      </c>
      <c r="D24" s="17" t="s">
        <v>7711</v>
      </c>
    </row>
    <row r="25" spans="2:4" x14ac:dyDescent="0.2">
      <c r="B25" s="16">
        <v>901104318</v>
      </c>
      <c r="C25" s="17" t="s">
        <v>7503</v>
      </c>
      <c r="D25" s="17" t="s">
        <v>7711</v>
      </c>
    </row>
    <row r="26" spans="2:4" x14ac:dyDescent="0.2">
      <c r="B26" s="16">
        <v>901784704</v>
      </c>
      <c r="C26" s="17" t="s">
        <v>7019</v>
      </c>
      <c r="D26" s="17" t="s">
        <v>7711</v>
      </c>
    </row>
    <row r="27" spans="2:4" x14ac:dyDescent="0.2">
      <c r="B27" s="16">
        <v>800003577</v>
      </c>
      <c r="C27" s="17" t="s">
        <v>267</v>
      </c>
      <c r="D27" s="17" t="s">
        <v>7804</v>
      </c>
    </row>
    <row r="28" spans="2:4" x14ac:dyDescent="0.2">
      <c r="B28" s="16">
        <v>800005535</v>
      </c>
      <c r="C28" s="17" t="s">
        <v>268</v>
      </c>
      <c r="D28" s="17" t="s">
        <v>7804</v>
      </c>
    </row>
    <row r="29" spans="2:4" x14ac:dyDescent="0.2">
      <c r="B29" s="16">
        <v>800006150</v>
      </c>
      <c r="C29" s="17" t="s">
        <v>3972</v>
      </c>
      <c r="D29" s="17" t="s">
        <v>7804</v>
      </c>
    </row>
    <row r="30" spans="2:4" x14ac:dyDescent="0.2">
      <c r="B30" s="16">
        <v>800024102</v>
      </c>
      <c r="C30" s="17" t="s">
        <v>271</v>
      </c>
      <c r="D30" s="17" t="s">
        <v>7804</v>
      </c>
    </row>
    <row r="31" spans="2:4" x14ac:dyDescent="0.2">
      <c r="B31" s="16">
        <v>800067605</v>
      </c>
      <c r="C31" s="17" t="s">
        <v>7650</v>
      </c>
      <c r="D31" s="17" t="s">
        <v>7804</v>
      </c>
    </row>
    <row r="32" spans="2:4" x14ac:dyDescent="0.2">
      <c r="B32" s="16">
        <v>800075543</v>
      </c>
      <c r="C32" s="17" t="s">
        <v>7247</v>
      </c>
      <c r="D32" s="17" t="s">
        <v>7804</v>
      </c>
    </row>
    <row r="33" spans="2:4" x14ac:dyDescent="0.2">
      <c r="B33" s="16">
        <v>800086002</v>
      </c>
      <c r="C33" s="17" t="s">
        <v>1591</v>
      </c>
      <c r="D33" s="17" t="s">
        <v>7804</v>
      </c>
    </row>
    <row r="34" spans="2:4" x14ac:dyDescent="0.2">
      <c r="B34" s="16">
        <v>800089364</v>
      </c>
      <c r="C34" s="17" t="s">
        <v>273</v>
      </c>
      <c r="D34" s="17" t="s">
        <v>7804</v>
      </c>
    </row>
    <row r="35" spans="2:4" x14ac:dyDescent="0.2">
      <c r="B35" s="16">
        <v>800122543</v>
      </c>
      <c r="C35" s="17" t="s">
        <v>3977</v>
      </c>
      <c r="D35" s="17" t="s">
        <v>7804</v>
      </c>
    </row>
    <row r="36" spans="2:4" x14ac:dyDescent="0.2">
      <c r="B36" s="16">
        <v>800173964</v>
      </c>
      <c r="C36" s="17" t="s">
        <v>275</v>
      </c>
      <c r="D36" s="17" t="s">
        <v>7804</v>
      </c>
    </row>
    <row r="37" spans="2:4" x14ac:dyDescent="0.2">
      <c r="B37" s="16">
        <v>800197167</v>
      </c>
      <c r="C37" s="17" t="s">
        <v>277</v>
      </c>
      <c r="D37" s="17" t="s">
        <v>7804</v>
      </c>
    </row>
    <row r="38" spans="2:4" x14ac:dyDescent="0.2">
      <c r="B38" s="16">
        <v>800210191</v>
      </c>
      <c r="C38" s="17" t="s">
        <v>3978</v>
      </c>
      <c r="D38" s="17" t="s">
        <v>7804</v>
      </c>
    </row>
    <row r="39" spans="2:4" x14ac:dyDescent="0.2">
      <c r="B39" s="16">
        <v>800217248</v>
      </c>
      <c r="C39" s="17" t="s">
        <v>3979</v>
      </c>
      <c r="D39" s="17" t="s">
        <v>7804</v>
      </c>
    </row>
    <row r="40" spans="2:4" x14ac:dyDescent="0.2">
      <c r="B40" s="16">
        <v>800231742</v>
      </c>
      <c r="C40" s="17" t="s">
        <v>3980</v>
      </c>
      <c r="D40" s="17" t="s">
        <v>7804</v>
      </c>
    </row>
    <row r="41" spans="2:4" x14ac:dyDescent="0.2">
      <c r="B41" s="16">
        <v>802003411</v>
      </c>
      <c r="C41" s="17" t="s">
        <v>278</v>
      </c>
      <c r="D41" s="17" t="s">
        <v>7804</v>
      </c>
    </row>
    <row r="42" spans="2:4" x14ac:dyDescent="0.2">
      <c r="B42" s="16">
        <v>802007056</v>
      </c>
      <c r="C42" s="17" t="s">
        <v>3981</v>
      </c>
      <c r="D42" s="17" t="s">
        <v>7804</v>
      </c>
    </row>
    <row r="43" spans="2:4" x14ac:dyDescent="0.2">
      <c r="B43" s="16">
        <v>802012386</v>
      </c>
      <c r="C43" s="17" t="s">
        <v>1984</v>
      </c>
      <c r="D43" s="17" t="s">
        <v>7804</v>
      </c>
    </row>
    <row r="44" spans="2:4" x14ac:dyDescent="0.2">
      <c r="B44" s="16">
        <v>802016254</v>
      </c>
      <c r="C44" s="17" t="s">
        <v>282</v>
      </c>
      <c r="D44" s="17" t="s">
        <v>7804</v>
      </c>
    </row>
    <row r="45" spans="2:4" x14ac:dyDescent="0.2">
      <c r="B45" s="16">
        <v>802017597</v>
      </c>
      <c r="C45" s="17" t="s">
        <v>7564</v>
      </c>
      <c r="D45" s="17" t="s">
        <v>7804</v>
      </c>
    </row>
    <row r="46" spans="2:4" x14ac:dyDescent="0.2">
      <c r="B46" s="16">
        <v>802017643</v>
      </c>
      <c r="C46" s="17" t="s">
        <v>3982</v>
      </c>
      <c r="D46" s="17" t="s">
        <v>7804</v>
      </c>
    </row>
    <row r="47" spans="2:4" x14ac:dyDescent="0.2">
      <c r="B47" s="16">
        <v>802019287</v>
      </c>
      <c r="C47" s="17" t="s">
        <v>3983</v>
      </c>
      <c r="D47" s="17" t="s">
        <v>7804</v>
      </c>
    </row>
    <row r="48" spans="2:4" x14ac:dyDescent="0.2">
      <c r="B48" s="16">
        <v>802020009</v>
      </c>
      <c r="C48" s="17" t="s">
        <v>7805</v>
      </c>
      <c r="D48" s="17" t="s">
        <v>7804</v>
      </c>
    </row>
    <row r="49" spans="2:4" x14ac:dyDescent="0.2">
      <c r="B49" s="16">
        <v>802020377</v>
      </c>
      <c r="C49" s="17" t="s">
        <v>3984</v>
      </c>
      <c r="D49" s="17" t="s">
        <v>7804</v>
      </c>
    </row>
    <row r="50" spans="2:4" x14ac:dyDescent="0.2">
      <c r="B50" s="16">
        <v>805009731</v>
      </c>
      <c r="C50" s="17" t="s">
        <v>6943</v>
      </c>
      <c r="D50" s="17" t="s">
        <v>7804</v>
      </c>
    </row>
    <row r="51" spans="2:4" x14ac:dyDescent="0.2">
      <c r="B51" s="16">
        <v>805019703</v>
      </c>
      <c r="C51" s="17" t="s">
        <v>286</v>
      </c>
      <c r="D51" s="17" t="s">
        <v>7804</v>
      </c>
    </row>
    <row r="52" spans="2:4" x14ac:dyDescent="0.2">
      <c r="B52" s="16">
        <v>805019832</v>
      </c>
      <c r="C52" s="17" t="s">
        <v>3986</v>
      </c>
      <c r="D52" s="17" t="s">
        <v>7804</v>
      </c>
    </row>
    <row r="53" spans="2:4" x14ac:dyDescent="0.2">
      <c r="B53" s="16">
        <v>805029207</v>
      </c>
      <c r="C53" s="17" t="s">
        <v>3987</v>
      </c>
      <c r="D53" s="17" t="s">
        <v>7804</v>
      </c>
    </row>
    <row r="54" spans="2:4" x14ac:dyDescent="0.2">
      <c r="B54" s="16">
        <v>806010221</v>
      </c>
      <c r="C54" s="17" t="s">
        <v>3988</v>
      </c>
      <c r="D54" s="17" t="s">
        <v>7804</v>
      </c>
    </row>
    <row r="55" spans="2:4" x14ac:dyDescent="0.2">
      <c r="B55" s="16">
        <v>809003434</v>
      </c>
      <c r="C55" s="17" t="s">
        <v>3989</v>
      </c>
      <c r="D55" s="17" t="s">
        <v>7804</v>
      </c>
    </row>
    <row r="56" spans="2:4" x14ac:dyDescent="0.2">
      <c r="B56" s="16">
        <v>809006690</v>
      </c>
      <c r="C56" s="17" t="s">
        <v>289</v>
      </c>
      <c r="D56" s="17" t="s">
        <v>7804</v>
      </c>
    </row>
    <row r="57" spans="2:4" x14ac:dyDescent="0.2">
      <c r="B57" s="16">
        <v>809010657</v>
      </c>
      <c r="C57" s="17" t="s">
        <v>3991</v>
      </c>
      <c r="D57" s="17" t="s">
        <v>7804</v>
      </c>
    </row>
    <row r="58" spans="2:4" x14ac:dyDescent="0.2">
      <c r="B58" s="16">
        <v>809011613</v>
      </c>
      <c r="C58" s="17" t="s">
        <v>3992</v>
      </c>
      <c r="D58" s="17" t="s">
        <v>7804</v>
      </c>
    </row>
    <row r="59" spans="2:4" x14ac:dyDescent="0.2">
      <c r="B59" s="16">
        <v>811007899</v>
      </c>
      <c r="C59" s="17" t="s">
        <v>3993</v>
      </c>
      <c r="D59" s="17" t="s">
        <v>7804</v>
      </c>
    </row>
    <row r="60" spans="2:4" x14ac:dyDescent="0.2">
      <c r="B60" s="16">
        <v>812003920</v>
      </c>
      <c r="C60" s="17" t="s">
        <v>673</v>
      </c>
      <c r="D60" s="17" t="s">
        <v>7804</v>
      </c>
    </row>
    <row r="61" spans="2:4" x14ac:dyDescent="0.2">
      <c r="B61" s="16">
        <v>812004605</v>
      </c>
      <c r="C61" s="17" t="s">
        <v>3995</v>
      </c>
      <c r="D61" s="17" t="s">
        <v>7804</v>
      </c>
    </row>
    <row r="62" spans="2:4" x14ac:dyDescent="0.2">
      <c r="B62" s="16">
        <v>812006884</v>
      </c>
      <c r="C62" s="17" t="s">
        <v>293</v>
      </c>
      <c r="D62" s="17" t="s">
        <v>7804</v>
      </c>
    </row>
    <row r="63" spans="2:4" x14ac:dyDescent="0.2">
      <c r="B63" s="16">
        <v>812008210</v>
      </c>
      <c r="C63" s="17" t="s">
        <v>3996</v>
      </c>
      <c r="D63" s="17" t="s">
        <v>7804</v>
      </c>
    </row>
    <row r="64" spans="2:4" x14ac:dyDescent="0.2">
      <c r="B64" s="16">
        <v>812008464</v>
      </c>
      <c r="C64" s="17" t="s">
        <v>3997</v>
      </c>
      <c r="D64" s="17" t="s">
        <v>7804</v>
      </c>
    </row>
    <row r="65" spans="2:4" x14ac:dyDescent="0.2">
      <c r="B65" s="16">
        <v>813005959</v>
      </c>
      <c r="C65" s="17" t="s">
        <v>294</v>
      </c>
      <c r="D65" s="17" t="s">
        <v>7804</v>
      </c>
    </row>
    <row r="66" spans="2:4" x14ac:dyDescent="0.2">
      <c r="B66" s="16">
        <v>813008169</v>
      </c>
      <c r="C66" s="17" t="s">
        <v>3998</v>
      </c>
      <c r="D66" s="17" t="s">
        <v>7804</v>
      </c>
    </row>
    <row r="67" spans="2:4" x14ac:dyDescent="0.2">
      <c r="B67" s="16">
        <v>814001933</v>
      </c>
      <c r="C67" s="17" t="s">
        <v>295</v>
      </c>
      <c r="D67" s="17" t="s">
        <v>7804</v>
      </c>
    </row>
    <row r="68" spans="2:4" x14ac:dyDescent="0.2">
      <c r="B68" s="16">
        <v>815000051</v>
      </c>
      <c r="C68" s="17" t="s">
        <v>7394</v>
      </c>
      <c r="D68" s="17" t="s">
        <v>7804</v>
      </c>
    </row>
    <row r="69" spans="2:4" x14ac:dyDescent="0.2">
      <c r="B69" s="16">
        <v>816002834</v>
      </c>
      <c r="C69" s="17" t="s">
        <v>3999</v>
      </c>
      <c r="D69" s="17" t="s">
        <v>7804</v>
      </c>
    </row>
    <row r="70" spans="2:4" x14ac:dyDescent="0.2">
      <c r="B70" s="16">
        <v>817001621</v>
      </c>
      <c r="C70" s="17" t="s">
        <v>4000</v>
      </c>
      <c r="D70" s="17" t="s">
        <v>7804</v>
      </c>
    </row>
    <row r="71" spans="2:4" x14ac:dyDescent="0.2">
      <c r="B71" s="16">
        <v>818001954</v>
      </c>
      <c r="C71" s="17" t="s">
        <v>4001</v>
      </c>
      <c r="D71" s="17" t="s">
        <v>7804</v>
      </c>
    </row>
    <row r="72" spans="2:4" x14ac:dyDescent="0.2">
      <c r="B72" s="16">
        <v>822002671</v>
      </c>
      <c r="C72" s="17" t="s">
        <v>298</v>
      </c>
      <c r="D72" s="17" t="s">
        <v>7804</v>
      </c>
    </row>
    <row r="73" spans="2:4" x14ac:dyDescent="0.2">
      <c r="B73" s="16">
        <v>822007038</v>
      </c>
      <c r="C73" s="17" t="s">
        <v>4004</v>
      </c>
      <c r="D73" s="17" t="s">
        <v>7804</v>
      </c>
    </row>
    <row r="74" spans="2:4" x14ac:dyDescent="0.2">
      <c r="B74" s="16">
        <v>826000107</v>
      </c>
      <c r="C74" s="17" t="s">
        <v>4005</v>
      </c>
      <c r="D74" s="17" t="s">
        <v>7804</v>
      </c>
    </row>
    <row r="75" spans="2:4" x14ac:dyDescent="0.2">
      <c r="B75" s="16">
        <v>826002144</v>
      </c>
      <c r="C75" s="17" t="s">
        <v>4006</v>
      </c>
      <c r="D75" s="17" t="s">
        <v>7804</v>
      </c>
    </row>
    <row r="76" spans="2:4" x14ac:dyDescent="0.2">
      <c r="B76" s="16">
        <v>830063394</v>
      </c>
      <c r="C76" s="17" t="s">
        <v>303</v>
      </c>
      <c r="D76" s="17" t="s">
        <v>7804</v>
      </c>
    </row>
    <row r="77" spans="2:4" x14ac:dyDescent="0.2">
      <c r="B77" s="16">
        <v>830113789</v>
      </c>
      <c r="C77" s="17" t="s">
        <v>307</v>
      </c>
      <c r="D77" s="17" t="s">
        <v>7804</v>
      </c>
    </row>
    <row r="78" spans="2:4" x14ac:dyDescent="0.2">
      <c r="B78" s="16">
        <v>830145128</v>
      </c>
      <c r="C78" s="17" t="s">
        <v>4010</v>
      </c>
      <c r="D78" s="17" t="s">
        <v>7804</v>
      </c>
    </row>
    <row r="79" spans="2:4" x14ac:dyDescent="0.2">
      <c r="B79" s="16">
        <v>830146850</v>
      </c>
      <c r="C79" s="17" t="s">
        <v>309</v>
      </c>
      <c r="D79" s="17" t="s">
        <v>7804</v>
      </c>
    </row>
    <row r="80" spans="2:4" x14ac:dyDescent="0.2">
      <c r="B80" s="16">
        <v>830504720</v>
      </c>
      <c r="C80" s="17" t="s">
        <v>1987</v>
      </c>
      <c r="D80" s="17" t="s">
        <v>7804</v>
      </c>
    </row>
    <row r="81" spans="2:4" x14ac:dyDescent="0.2">
      <c r="B81" s="16">
        <v>830507375</v>
      </c>
      <c r="C81" s="17" t="s">
        <v>4012</v>
      </c>
      <c r="D81" s="17" t="s">
        <v>7804</v>
      </c>
    </row>
    <row r="82" spans="2:4" x14ac:dyDescent="0.2">
      <c r="B82" s="16">
        <v>832000319</v>
      </c>
      <c r="C82" s="17" t="s">
        <v>311</v>
      </c>
      <c r="D82" s="17" t="s">
        <v>7804</v>
      </c>
    </row>
    <row r="83" spans="2:4" x14ac:dyDescent="0.2">
      <c r="B83" s="16">
        <v>860008392</v>
      </c>
      <c r="C83" s="17" t="s">
        <v>313</v>
      </c>
      <c r="D83" s="17" t="s">
        <v>7804</v>
      </c>
    </row>
    <row r="84" spans="2:4" x14ac:dyDescent="0.2">
      <c r="B84" s="16">
        <v>860053578</v>
      </c>
      <c r="C84" s="17" t="s">
        <v>314</v>
      </c>
      <c r="D84" s="17" t="s">
        <v>7804</v>
      </c>
    </row>
    <row r="85" spans="2:4" x14ac:dyDescent="0.2">
      <c r="B85" s="16">
        <v>890200106</v>
      </c>
      <c r="C85" s="17" t="s">
        <v>4013</v>
      </c>
      <c r="D85" s="17" t="s">
        <v>7804</v>
      </c>
    </row>
    <row r="86" spans="2:4" x14ac:dyDescent="0.2">
      <c r="B86" s="16">
        <v>890208634</v>
      </c>
      <c r="C86" s="17" t="s">
        <v>4014</v>
      </c>
      <c r="D86" s="17" t="s">
        <v>7804</v>
      </c>
    </row>
    <row r="87" spans="2:4" x14ac:dyDescent="0.2">
      <c r="B87" s="16">
        <v>890480033</v>
      </c>
      <c r="C87" s="17" t="s">
        <v>316</v>
      </c>
      <c r="D87" s="17" t="s">
        <v>7804</v>
      </c>
    </row>
    <row r="88" spans="2:4" x14ac:dyDescent="0.2">
      <c r="B88" s="16">
        <v>890500675</v>
      </c>
      <c r="C88" s="17" t="s">
        <v>4016</v>
      </c>
      <c r="D88" s="17" t="s">
        <v>7804</v>
      </c>
    </row>
    <row r="89" spans="2:4" x14ac:dyDescent="0.2">
      <c r="B89" s="16">
        <v>890933726</v>
      </c>
      <c r="C89" s="17" t="s">
        <v>4017</v>
      </c>
      <c r="D89" s="17" t="s">
        <v>7804</v>
      </c>
    </row>
    <row r="90" spans="2:4" x14ac:dyDescent="0.2">
      <c r="B90" s="16">
        <v>890937309</v>
      </c>
      <c r="C90" s="17" t="s">
        <v>317</v>
      </c>
      <c r="D90" s="17" t="s">
        <v>7804</v>
      </c>
    </row>
    <row r="91" spans="2:4" x14ac:dyDescent="0.2">
      <c r="B91" s="16">
        <v>900014237</v>
      </c>
      <c r="C91" s="17" t="s">
        <v>318</v>
      </c>
      <c r="D91" s="17" t="s">
        <v>7804</v>
      </c>
    </row>
    <row r="92" spans="2:4" x14ac:dyDescent="0.2">
      <c r="B92" s="16">
        <v>900014378</v>
      </c>
      <c r="C92" s="17" t="s">
        <v>319</v>
      </c>
      <c r="D92" s="17" t="s">
        <v>7804</v>
      </c>
    </row>
    <row r="93" spans="2:4" x14ac:dyDescent="0.2">
      <c r="B93" s="16">
        <v>900030524</v>
      </c>
      <c r="C93" s="17" t="s">
        <v>4018</v>
      </c>
      <c r="D93" s="17" t="s">
        <v>7804</v>
      </c>
    </row>
    <row r="94" spans="2:4" x14ac:dyDescent="0.2">
      <c r="B94" s="16">
        <v>900033521</v>
      </c>
      <c r="C94" s="17" t="s">
        <v>4019</v>
      </c>
      <c r="D94" s="17" t="s">
        <v>7804</v>
      </c>
    </row>
    <row r="95" spans="2:4" x14ac:dyDescent="0.2">
      <c r="B95" s="16">
        <v>900049722</v>
      </c>
      <c r="C95" s="17" t="s">
        <v>323</v>
      </c>
      <c r="D95" s="17" t="s">
        <v>7804</v>
      </c>
    </row>
    <row r="96" spans="2:4" x14ac:dyDescent="0.2">
      <c r="B96" s="16">
        <v>900055754</v>
      </c>
      <c r="C96" s="17" t="s">
        <v>4021</v>
      </c>
      <c r="D96" s="17" t="s">
        <v>7804</v>
      </c>
    </row>
    <row r="97" spans="2:4" x14ac:dyDescent="0.2">
      <c r="B97" s="16">
        <v>900068032</v>
      </c>
      <c r="C97" s="17" t="s">
        <v>1989</v>
      </c>
      <c r="D97" s="17" t="s">
        <v>7804</v>
      </c>
    </row>
    <row r="98" spans="2:4" x14ac:dyDescent="0.2">
      <c r="B98" s="16">
        <v>900077411</v>
      </c>
      <c r="C98" s="17" t="s">
        <v>325</v>
      </c>
      <c r="D98" s="17" t="s">
        <v>7804</v>
      </c>
    </row>
    <row r="99" spans="2:4" x14ac:dyDescent="0.2">
      <c r="B99" s="16">
        <v>900081843</v>
      </c>
      <c r="C99" s="17" t="s">
        <v>326</v>
      </c>
      <c r="D99" s="17" t="s">
        <v>7804</v>
      </c>
    </row>
    <row r="100" spans="2:4" x14ac:dyDescent="0.2">
      <c r="B100" s="16">
        <v>900087964</v>
      </c>
      <c r="C100" s="17" t="s">
        <v>327</v>
      </c>
      <c r="D100" s="17" t="s">
        <v>7804</v>
      </c>
    </row>
    <row r="101" spans="2:4" x14ac:dyDescent="0.2">
      <c r="B101" s="16">
        <v>900099840</v>
      </c>
      <c r="C101" s="17" t="s">
        <v>328</v>
      </c>
      <c r="D101" s="17" t="s">
        <v>7804</v>
      </c>
    </row>
    <row r="102" spans="2:4" x14ac:dyDescent="0.2">
      <c r="B102" s="16">
        <v>900106866</v>
      </c>
      <c r="C102" s="17" t="s">
        <v>4022</v>
      </c>
      <c r="D102" s="17" t="s">
        <v>7804</v>
      </c>
    </row>
    <row r="103" spans="2:4" x14ac:dyDescent="0.2">
      <c r="B103" s="16">
        <v>900117817</v>
      </c>
      <c r="C103" s="17" t="s">
        <v>4023</v>
      </c>
      <c r="D103" s="17" t="s">
        <v>7804</v>
      </c>
    </row>
    <row r="104" spans="2:4" x14ac:dyDescent="0.2">
      <c r="B104" s="16">
        <v>900120195</v>
      </c>
      <c r="C104" s="17" t="s">
        <v>4024</v>
      </c>
      <c r="D104" s="17" t="s">
        <v>7804</v>
      </c>
    </row>
    <row r="105" spans="2:4" x14ac:dyDescent="0.2">
      <c r="B105" s="16">
        <v>900136580</v>
      </c>
      <c r="C105" s="17" t="s">
        <v>331</v>
      </c>
      <c r="D105" s="17" t="s">
        <v>7804</v>
      </c>
    </row>
    <row r="106" spans="2:4" x14ac:dyDescent="0.2">
      <c r="B106" s="16">
        <v>900152354</v>
      </c>
      <c r="C106" s="17" t="s">
        <v>4025</v>
      </c>
      <c r="D106" s="17" t="s">
        <v>7804</v>
      </c>
    </row>
    <row r="107" spans="2:4" x14ac:dyDescent="0.2">
      <c r="B107" s="16">
        <v>900158659</v>
      </c>
      <c r="C107" s="17" t="s">
        <v>4026</v>
      </c>
      <c r="D107" s="17" t="s">
        <v>7804</v>
      </c>
    </row>
    <row r="108" spans="2:4" x14ac:dyDescent="0.2">
      <c r="B108" s="16">
        <v>900164723</v>
      </c>
      <c r="C108" s="17" t="s">
        <v>4028</v>
      </c>
      <c r="D108" s="17" t="s">
        <v>7804</v>
      </c>
    </row>
    <row r="109" spans="2:4" x14ac:dyDescent="0.2">
      <c r="B109" s="16">
        <v>900172774</v>
      </c>
      <c r="C109" s="17" t="s">
        <v>335</v>
      </c>
      <c r="D109" s="17" t="s">
        <v>7804</v>
      </c>
    </row>
    <row r="110" spans="2:4" x14ac:dyDescent="0.2">
      <c r="B110" s="16">
        <v>900175248</v>
      </c>
      <c r="C110" s="17" t="s">
        <v>4029</v>
      </c>
      <c r="D110" s="17" t="s">
        <v>7804</v>
      </c>
    </row>
    <row r="111" spans="2:4" x14ac:dyDescent="0.2">
      <c r="B111" s="16">
        <v>900181082</v>
      </c>
      <c r="C111" s="17" t="s">
        <v>7188</v>
      </c>
      <c r="D111" s="17" t="s">
        <v>7804</v>
      </c>
    </row>
    <row r="112" spans="2:4" x14ac:dyDescent="0.2">
      <c r="B112" s="16">
        <v>900187095</v>
      </c>
      <c r="C112" s="17" t="s">
        <v>336</v>
      </c>
      <c r="D112" s="17" t="s">
        <v>7804</v>
      </c>
    </row>
    <row r="113" spans="2:4" x14ac:dyDescent="0.2">
      <c r="B113" s="16">
        <v>900203310</v>
      </c>
      <c r="C113" s="17" t="s">
        <v>338</v>
      </c>
      <c r="D113" s="17" t="s">
        <v>7804</v>
      </c>
    </row>
    <row r="114" spans="2:4" x14ac:dyDescent="0.2">
      <c r="B114" s="16">
        <v>900206680</v>
      </c>
      <c r="C114" s="17" t="s">
        <v>340</v>
      </c>
      <c r="D114" s="17" t="s">
        <v>7804</v>
      </c>
    </row>
    <row r="115" spans="2:4" x14ac:dyDescent="0.2">
      <c r="B115" s="16">
        <v>900211804</v>
      </c>
      <c r="C115" s="17" t="s">
        <v>995</v>
      </c>
      <c r="D115" s="17" t="s">
        <v>7804</v>
      </c>
    </row>
    <row r="116" spans="2:4" x14ac:dyDescent="0.2">
      <c r="B116" s="16">
        <v>900218008</v>
      </c>
      <c r="C116" s="17" t="s">
        <v>4031</v>
      </c>
      <c r="D116" s="17" t="s">
        <v>7804</v>
      </c>
    </row>
    <row r="117" spans="2:4" x14ac:dyDescent="0.2">
      <c r="B117" s="16">
        <v>900224092</v>
      </c>
      <c r="C117" s="17" t="s">
        <v>4032</v>
      </c>
      <c r="D117" s="17" t="s">
        <v>7804</v>
      </c>
    </row>
    <row r="118" spans="2:4" x14ac:dyDescent="0.2">
      <c r="B118" s="16">
        <v>900225041</v>
      </c>
      <c r="C118" s="17" t="s">
        <v>7248</v>
      </c>
      <c r="D118" s="17" t="s">
        <v>7804</v>
      </c>
    </row>
    <row r="119" spans="2:4" x14ac:dyDescent="0.2">
      <c r="B119" s="16">
        <v>900229664</v>
      </c>
      <c r="C119" s="17" t="s">
        <v>345</v>
      </c>
      <c r="D119" s="17" t="s">
        <v>7804</v>
      </c>
    </row>
    <row r="120" spans="2:4" x14ac:dyDescent="0.2">
      <c r="B120" s="16">
        <v>900237122</v>
      </c>
      <c r="C120" s="17" t="s">
        <v>4033</v>
      </c>
      <c r="D120" s="17" t="s">
        <v>7804</v>
      </c>
    </row>
    <row r="121" spans="2:4" x14ac:dyDescent="0.2">
      <c r="B121" s="16">
        <v>900237462</v>
      </c>
      <c r="C121" s="17" t="s">
        <v>4034</v>
      </c>
      <c r="D121" s="17" t="s">
        <v>7804</v>
      </c>
    </row>
    <row r="122" spans="2:4" x14ac:dyDescent="0.2">
      <c r="B122" s="16">
        <v>900247184</v>
      </c>
      <c r="C122" s="17" t="s">
        <v>346</v>
      </c>
      <c r="D122" s="17" t="s">
        <v>7804</v>
      </c>
    </row>
    <row r="123" spans="2:4" x14ac:dyDescent="0.2">
      <c r="B123" s="16">
        <v>900253241</v>
      </c>
      <c r="C123" s="17" t="s">
        <v>2185</v>
      </c>
      <c r="D123" s="17" t="s">
        <v>7804</v>
      </c>
    </row>
    <row r="124" spans="2:4" x14ac:dyDescent="0.2">
      <c r="B124" s="16">
        <v>900259750</v>
      </c>
      <c r="C124" s="17" t="s">
        <v>348</v>
      </c>
      <c r="D124" s="17" t="s">
        <v>7804</v>
      </c>
    </row>
    <row r="125" spans="2:4" x14ac:dyDescent="0.2">
      <c r="B125" s="16">
        <v>900261982</v>
      </c>
      <c r="C125" s="17" t="s">
        <v>4036</v>
      </c>
      <c r="D125" s="17" t="s">
        <v>7804</v>
      </c>
    </row>
    <row r="126" spans="2:4" x14ac:dyDescent="0.2">
      <c r="B126" s="16">
        <v>900263845</v>
      </c>
      <c r="C126" s="17" t="s">
        <v>1994</v>
      </c>
      <c r="D126" s="17" t="s">
        <v>7804</v>
      </c>
    </row>
    <row r="127" spans="2:4" x14ac:dyDescent="0.2">
      <c r="B127" s="16">
        <v>900276197</v>
      </c>
      <c r="C127" s="17" t="s">
        <v>4039</v>
      </c>
      <c r="D127" s="17" t="s">
        <v>7804</v>
      </c>
    </row>
    <row r="128" spans="2:4" x14ac:dyDescent="0.2">
      <c r="B128" s="16">
        <v>900281740</v>
      </c>
      <c r="C128" s="17" t="s">
        <v>4041</v>
      </c>
      <c r="D128" s="17" t="s">
        <v>7804</v>
      </c>
    </row>
    <row r="129" spans="2:4" x14ac:dyDescent="0.2">
      <c r="B129" s="16">
        <v>900294283</v>
      </c>
      <c r="C129" s="17" t="s">
        <v>4042</v>
      </c>
      <c r="D129" s="17" t="s">
        <v>7804</v>
      </c>
    </row>
    <row r="130" spans="2:4" x14ac:dyDescent="0.2">
      <c r="B130" s="16">
        <v>900295792</v>
      </c>
      <c r="C130" s="17" t="s">
        <v>4043</v>
      </c>
      <c r="D130" s="17" t="s">
        <v>7804</v>
      </c>
    </row>
    <row r="131" spans="2:4" x14ac:dyDescent="0.2">
      <c r="B131" s="16">
        <v>900299511</v>
      </c>
      <c r="C131" s="17" t="s">
        <v>352</v>
      </c>
      <c r="D131" s="17" t="s">
        <v>7804</v>
      </c>
    </row>
    <row r="132" spans="2:4" x14ac:dyDescent="0.2">
      <c r="B132" s="16">
        <v>900316364</v>
      </c>
      <c r="C132" s="17" t="s">
        <v>354</v>
      </c>
      <c r="D132" s="17" t="s">
        <v>7804</v>
      </c>
    </row>
    <row r="133" spans="2:4" x14ac:dyDescent="0.2">
      <c r="B133" s="16">
        <v>900318366</v>
      </c>
      <c r="C133" s="17" t="s">
        <v>4046</v>
      </c>
      <c r="D133" s="17" t="s">
        <v>7804</v>
      </c>
    </row>
    <row r="134" spans="2:4" x14ac:dyDescent="0.2">
      <c r="B134" s="16">
        <v>900332019</v>
      </c>
      <c r="C134" s="17" t="s">
        <v>4047</v>
      </c>
      <c r="D134" s="17" t="s">
        <v>7804</v>
      </c>
    </row>
    <row r="135" spans="2:4" x14ac:dyDescent="0.2">
      <c r="B135" s="16">
        <v>900341806</v>
      </c>
      <c r="C135" s="17" t="s">
        <v>356</v>
      </c>
      <c r="D135" s="17" t="s">
        <v>7804</v>
      </c>
    </row>
    <row r="136" spans="2:4" x14ac:dyDescent="0.2">
      <c r="B136" s="16">
        <v>900342268</v>
      </c>
      <c r="C136" s="17" t="s">
        <v>357</v>
      </c>
      <c r="D136" s="17" t="s">
        <v>7804</v>
      </c>
    </row>
    <row r="137" spans="2:4" x14ac:dyDescent="0.2">
      <c r="B137" s="16">
        <v>900350240</v>
      </c>
      <c r="C137" s="17" t="s">
        <v>4049</v>
      </c>
      <c r="D137" s="17" t="s">
        <v>7804</v>
      </c>
    </row>
    <row r="138" spans="2:4" x14ac:dyDescent="0.2">
      <c r="B138" s="16">
        <v>900350646</v>
      </c>
      <c r="C138" s="17" t="s">
        <v>4050</v>
      </c>
      <c r="D138" s="17" t="s">
        <v>7804</v>
      </c>
    </row>
    <row r="139" spans="2:4" x14ac:dyDescent="0.2">
      <c r="B139" s="16">
        <v>900350762</v>
      </c>
      <c r="C139" s="17" t="s">
        <v>4051</v>
      </c>
      <c r="D139" s="17" t="s">
        <v>7804</v>
      </c>
    </row>
    <row r="140" spans="2:4" x14ac:dyDescent="0.2">
      <c r="B140" s="16">
        <v>900359464</v>
      </c>
      <c r="C140" s="17" t="s">
        <v>4052</v>
      </c>
      <c r="D140" s="17" t="s">
        <v>7804</v>
      </c>
    </row>
    <row r="141" spans="2:4" x14ac:dyDescent="0.2">
      <c r="B141" s="16">
        <v>900364460</v>
      </c>
      <c r="C141" s="17" t="s">
        <v>4053</v>
      </c>
      <c r="D141" s="17" t="s">
        <v>7804</v>
      </c>
    </row>
    <row r="142" spans="2:4" x14ac:dyDescent="0.2">
      <c r="B142" s="16">
        <v>900367188</v>
      </c>
      <c r="C142" s="17" t="s">
        <v>6889</v>
      </c>
      <c r="D142" s="17" t="s">
        <v>7804</v>
      </c>
    </row>
    <row r="143" spans="2:4" x14ac:dyDescent="0.2">
      <c r="B143" s="16">
        <v>900367628</v>
      </c>
      <c r="C143" s="17" t="s">
        <v>4054</v>
      </c>
      <c r="D143" s="17" t="s">
        <v>7804</v>
      </c>
    </row>
    <row r="144" spans="2:4" x14ac:dyDescent="0.2">
      <c r="B144" s="16">
        <v>900370055</v>
      </c>
      <c r="C144" s="17" t="s">
        <v>361</v>
      </c>
      <c r="D144" s="17" t="s">
        <v>7804</v>
      </c>
    </row>
    <row r="145" spans="2:4" x14ac:dyDescent="0.2">
      <c r="B145" s="16">
        <v>900373155</v>
      </c>
      <c r="C145" s="17" t="s">
        <v>4055</v>
      </c>
      <c r="D145" s="17" t="s">
        <v>7804</v>
      </c>
    </row>
    <row r="146" spans="2:4" x14ac:dyDescent="0.2">
      <c r="B146" s="16">
        <v>900384923</v>
      </c>
      <c r="C146" s="17" t="s">
        <v>4056</v>
      </c>
      <c r="D146" s="17" t="s">
        <v>7804</v>
      </c>
    </row>
    <row r="147" spans="2:4" x14ac:dyDescent="0.2">
      <c r="B147" s="16">
        <v>900386262</v>
      </c>
      <c r="C147" s="17" t="s">
        <v>364</v>
      </c>
      <c r="D147" s="17" t="s">
        <v>7804</v>
      </c>
    </row>
    <row r="148" spans="2:4" x14ac:dyDescent="0.2">
      <c r="B148" s="16">
        <v>900388470</v>
      </c>
      <c r="C148" s="17" t="s">
        <v>4057</v>
      </c>
      <c r="D148" s="17" t="s">
        <v>7804</v>
      </c>
    </row>
    <row r="149" spans="2:4" x14ac:dyDescent="0.2">
      <c r="B149" s="16">
        <v>900391619</v>
      </c>
      <c r="C149" s="17" t="s">
        <v>7489</v>
      </c>
      <c r="D149" s="17" t="s">
        <v>7804</v>
      </c>
    </row>
    <row r="150" spans="2:4" x14ac:dyDescent="0.2">
      <c r="B150" s="16">
        <v>900393612</v>
      </c>
      <c r="C150" s="17" t="s">
        <v>4058</v>
      </c>
      <c r="D150" s="17" t="s">
        <v>7804</v>
      </c>
    </row>
    <row r="151" spans="2:4" x14ac:dyDescent="0.2">
      <c r="B151" s="16">
        <v>900395025</v>
      </c>
      <c r="C151" s="17" t="s">
        <v>2334</v>
      </c>
      <c r="D151" s="17" t="s">
        <v>7804</v>
      </c>
    </row>
    <row r="152" spans="2:4" x14ac:dyDescent="0.2">
      <c r="B152" s="16">
        <v>900395863</v>
      </c>
      <c r="C152" s="17" t="s">
        <v>365</v>
      </c>
      <c r="D152" s="17" t="s">
        <v>7804</v>
      </c>
    </row>
    <row r="153" spans="2:4" x14ac:dyDescent="0.2">
      <c r="B153" s="16">
        <v>900396338</v>
      </c>
      <c r="C153" s="17" t="s">
        <v>1995</v>
      </c>
      <c r="D153" s="17" t="s">
        <v>7804</v>
      </c>
    </row>
    <row r="154" spans="2:4" x14ac:dyDescent="0.2">
      <c r="B154" s="16">
        <v>900407100</v>
      </c>
      <c r="C154" s="17" t="s">
        <v>4059</v>
      </c>
      <c r="D154" s="17" t="s">
        <v>7804</v>
      </c>
    </row>
    <row r="155" spans="2:4" x14ac:dyDescent="0.2">
      <c r="B155" s="16">
        <v>900417645</v>
      </c>
      <c r="C155" s="17" t="s">
        <v>4061</v>
      </c>
      <c r="D155" s="17" t="s">
        <v>7804</v>
      </c>
    </row>
    <row r="156" spans="2:4" x14ac:dyDescent="0.2">
      <c r="B156" s="16">
        <v>900420105</v>
      </c>
      <c r="C156" s="17" t="s">
        <v>4062</v>
      </c>
      <c r="D156" s="17" t="s">
        <v>7804</v>
      </c>
    </row>
    <row r="157" spans="2:4" x14ac:dyDescent="0.2">
      <c r="B157" s="16">
        <v>900421210</v>
      </c>
      <c r="C157" s="17" t="s">
        <v>4063</v>
      </c>
      <c r="D157" s="17" t="s">
        <v>7804</v>
      </c>
    </row>
    <row r="158" spans="2:4" x14ac:dyDescent="0.2">
      <c r="B158" s="16">
        <v>900421854</v>
      </c>
      <c r="C158" s="17" t="s">
        <v>4064</v>
      </c>
      <c r="D158" s="17" t="s">
        <v>7804</v>
      </c>
    </row>
    <row r="159" spans="2:4" x14ac:dyDescent="0.2">
      <c r="B159" s="16">
        <v>900430055</v>
      </c>
      <c r="C159" s="17" t="s">
        <v>4066</v>
      </c>
      <c r="D159" s="17" t="s">
        <v>7804</v>
      </c>
    </row>
    <row r="160" spans="2:4" x14ac:dyDescent="0.2">
      <c r="B160" s="16">
        <v>900442930</v>
      </c>
      <c r="C160" s="17" t="s">
        <v>4070</v>
      </c>
      <c r="D160" s="17" t="s">
        <v>7804</v>
      </c>
    </row>
    <row r="161" spans="2:4" x14ac:dyDescent="0.2">
      <c r="B161" s="16">
        <v>900447885</v>
      </c>
      <c r="C161" s="17" t="s">
        <v>4071</v>
      </c>
      <c r="D161" s="17" t="s">
        <v>7804</v>
      </c>
    </row>
    <row r="162" spans="2:4" x14ac:dyDescent="0.2">
      <c r="B162" s="16">
        <v>900451858</v>
      </c>
      <c r="C162" s="17" t="s">
        <v>4072</v>
      </c>
      <c r="D162" s="17" t="s">
        <v>7804</v>
      </c>
    </row>
    <row r="163" spans="2:4" x14ac:dyDescent="0.2">
      <c r="B163" s="16">
        <v>900454102</v>
      </c>
      <c r="C163" s="17" t="s">
        <v>4073</v>
      </c>
      <c r="D163" s="17" t="s">
        <v>7804</v>
      </c>
    </row>
    <row r="164" spans="2:4" x14ac:dyDescent="0.2">
      <c r="B164" s="16">
        <v>900458161</v>
      </c>
      <c r="C164" s="17" t="s">
        <v>4074</v>
      </c>
      <c r="D164" s="17" t="s">
        <v>7804</v>
      </c>
    </row>
    <row r="165" spans="2:4" x14ac:dyDescent="0.2">
      <c r="B165" s="16">
        <v>900470437</v>
      </c>
      <c r="C165" s="17" t="s">
        <v>4075</v>
      </c>
      <c r="D165" s="17" t="s">
        <v>7804</v>
      </c>
    </row>
    <row r="166" spans="2:4" x14ac:dyDescent="0.2">
      <c r="B166" s="16">
        <v>900486675</v>
      </c>
      <c r="C166" s="17" t="s">
        <v>4076</v>
      </c>
      <c r="D166" s="17" t="s">
        <v>7804</v>
      </c>
    </row>
    <row r="167" spans="2:4" x14ac:dyDescent="0.2">
      <c r="B167" s="16">
        <v>900492664</v>
      </c>
      <c r="C167" s="17" t="s">
        <v>372</v>
      </c>
      <c r="D167" s="17" t="s">
        <v>7804</v>
      </c>
    </row>
    <row r="168" spans="2:4" x14ac:dyDescent="0.2">
      <c r="B168" s="16">
        <v>900498043</v>
      </c>
      <c r="C168" s="17" t="s">
        <v>2252</v>
      </c>
      <c r="D168" s="17" t="s">
        <v>7804</v>
      </c>
    </row>
    <row r="169" spans="2:4" x14ac:dyDescent="0.2">
      <c r="B169" s="16">
        <v>900516702</v>
      </c>
      <c r="C169" s="17" t="s">
        <v>4079</v>
      </c>
      <c r="D169" s="17" t="s">
        <v>7804</v>
      </c>
    </row>
    <row r="170" spans="2:4" x14ac:dyDescent="0.2">
      <c r="B170" s="16">
        <v>900523907</v>
      </c>
      <c r="C170" s="17" t="s">
        <v>4080</v>
      </c>
      <c r="D170" s="17" t="s">
        <v>7804</v>
      </c>
    </row>
    <row r="171" spans="2:4" x14ac:dyDescent="0.2">
      <c r="B171" s="16">
        <v>900524528</v>
      </c>
      <c r="C171" s="17" t="s">
        <v>376</v>
      </c>
      <c r="D171" s="17" t="s">
        <v>7804</v>
      </c>
    </row>
    <row r="172" spans="2:4" x14ac:dyDescent="0.2">
      <c r="B172" s="16">
        <v>900537316</v>
      </c>
      <c r="C172" s="17" t="s">
        <v>7010</v>
      </c>
      <c r="D172" s="17" t="s">
        <v>7804</v>
      </c>
    </row>
    <row r="173" spans="2:4" x14ac:dyDescent="0.2">
      <c r="B173" s="16">
        <v>900541703</v>
      </c>
      <c r="C173" s="17" t="s">
        <v>378</v>
      </c>
      <c r="D173" s="17" t="s">
        <v>7804</v>
      </c>
    </row>
    <row r="174" spans="2:4" x14ac:dyDescent="0.2">
      <c r="B174" s="16">
        <v>900544580</v>
      </c>
      <c r="C174" s="17" t="s">
        <v>379</v>
      </c>
      <c r="D174" s="17" t="s">
        <v>7804</v>
      </c>
    </row>
    <row r="175" spans="2:4" x14ac:dyDescent="0.2">
      <c r="B175" s="16">
        <v>900547542</v>
      </c>
      <c r="C175" s="17" t="s">
        <v>4081</v>
      </c>
      <c r="D175" s="17" t="s">
        <v>7804</v>
      </c>
    </row>
    <row r="176" spans="2:4" x14ac:dyDescent="0.2">
      <c r="B176" s="16">
        <v>900547606</v>
      </c>
      <c r="C176" s="17" t="s">
        <v>4082</v>
      </c>
      <c r="D176" s="17" t="s">
        <v>7804</v>
      </c>
    </row>
    <row r="177" spans="2:4" x14ac:dyDescent="0.2">
      <c r="B177" s="16">
        <v>900553752</v>
      </c>
      <c r="C177" s="17" t="s">
        <v>380</v>
      </c>
      <c r="D177" s="17" t="s">
        <v>7804</v>
      </c>
    </row>
    <row r="178" spans="2:4" x14ac:dyDescent="0.2">
      <c r="B178" s="16">
        <v>900568590</v>
      </c>
      <c r="C178" s="17" t="s">
        <v>4083</v>
      </c>
      <c r="D178" s="17" t="s">
        <v>7804</v>
      </c>
    </row>
    <row r="179" spans="2:4" x14ac:dyDescent="0.2">
      <c r="B179" s="16">
        <v>900579828</v>
      </c>
      <c r="C179" s="17" t="s">
        <v>383</v>
      </c>
      <c r="D179" s="17" t="s">
        <v>7804</v>
      </c>
    </row>
    <row r="180" spans="2:4" x14ac:dyDescent="0.2">
      <c r="B180" s="16">
        <v>900586847</v>
      </c>
      <c r="C180" s="17" t="s">
        <v>386</v>
      </c>
      <c r="D180" s="17" t="s">
        <v>7804</v>
      </c>
    </row>
    <row r="181" spans="2:4" x14ac:dyDescent="0.2">
      <c r="B181" s="16">
        <v>900593507</v>
      </c>
      <c r="C181" s="17" t="s">
        <v>4084</v>
      </c>
      <c r="D181" s="17" t="s">
        <v>7804</v>
      </c>
    </row>
    <row r="182" spans="2:4" x14ac:dyDescent="0.2">
      <c r="B182" s="16">
        <v>900599819</v>
      </c>
      <c r="C182" s="17" t="s">
        <v>4085</v>
      </c>
      <c r="D182" s="17" t="s">
        <v>7804</v>
      </c>
    </row>
    <row r="183" spans="2:4" x14ac:dyDescent="0.2">
      <c r="B183" s="16">
        <v>900601482</v>
      </c>
      <c r="C183" s="17" t="s">
        <v>4086</v>
      </c>
      <c r="D183" s="17" t="s">
        <v>7804</v>
      </c>
    </row>
    <row r="184" spans="2:4" x14ac:dyDescent="0.2">
      <c r="B184" s="16">
        <v>900602691</v>
      </c>
      <c r="C184" s="17" t="s">
        <v>4087</v>
      </c>
      <c r="D184" s="17" t="s">
        <v>7804</v>
      </c>
    </row>
    <row r="185" spans="2:4" x14ac:dyDescent="0.2">
      <c r="B185" s="16">
        <v>900606412</v>
      </c>
      <c r="C185" s="17" t="s">
        <v>4088</v>
      </c>
      <c r="D185" s="17" t="s">
        <v>7804</v>
      </c>
    </row>
    <row r="186" spans="2:4" x14ac:dyDescent="0.2">
      <c r="B186" s="16">
        <v>900625692</v>
      </c>
      <c r="C186" s="17" t="s">
        <v>7602</v>
      </c>
      <c r="D186" s="17" t="s">
        <v>7804</v>
      </c>
    </row>
    <row r="187" spans="2:4" x14ac:dyDescent="0.2">
      <c r="B187" s="16">
        <v>900703122</v>
      </c>
      <c r="C187" s="17" t="s">
        <v>4095</v>
      </c>
      <c r="D187" s="17" t="s">
        <v>7804</v>
      </c>
    </row>
    <row r="188" spans="2:4" x14ac:dyDescent="0.2">
      <c r="B188" s="16">
        <v>900710001</v>
      </c>
      <c r="C188" s="17" t="s">
        <v>392</v>
      </c>
      <c r="D188" s="17" t="s">
        <v>7804</v>
      </c>
    </row>
    <row r="189" spans="2:4" x14ac:dyDescent="0.2">
      <c r="B189" s="16">
        <v>900712725</v>
      </c>
      <c r="C189" s="17" t="s">
        <v>2717</v>
      </c>
      <c r="D189" s="17" t="s">
        <v>7804</v>
      </c>
    </row>
    <row r="190" spans="2:4" x14ac:dyDescent="0.2">
      <c r="B190" s="16">
        <v>900735729</v>
      </c>
      <c r="C190" s="17" t="s">
        <v>395</v>
      </c>
      <c r="D190" s="17" t="s">
        <v>7804</v>
      </c>
    </row>
    <row r="191" spans="2:4" x14ac:dyDescent="0.2">
      <c r="B191" s="16">
        <v>900765211</v>
      </c>
      <c r="C191" s="17" t="s">
        <v>4097</v>
      </c>
      <c r="D191" s="17" t="s">
        <v>7804</v>
      </c>
    </row>
    <row r="192" spans="2:4" x14ac:dyDescent="0.2">
      <c r="B192" s="16">
        <v>900776799</v>
      </c>
      <c r="C192" s="17" t="s">
        <v>4098</v>
      </c>
      <c r="D192" s="17" t="s">
        <v>7804</v>
      </c>
    </row>
    <row r="193" spans="2:4" x14ac:dyDescent="0.2">
      <c r="B193" s="16">
        <v>900827433</v>
      </c>
      <c r="C193" s="17" t="s">
        <v>7651</v>
      </c>
      <c r="D193" s="17" t="s">
        <v>7804</v>
      </c>
    </row>
    <row r="194" spans="2:4" x14ac:dyDescent="0.2">
      <c r="B194" s="16">
        <v>900880587</v>
      </c>
      <c r="C194" s="17" t="s">
        <v>4100</v>
      </c>
      <c r="D194" s="17" t="s">
        <v>7804</v>
      </c>
    </row>
    <row r="195" spans="2:4" x14ac:dyDescent="0.2">
      <c r="B195" s="16">
        <v>900912410</v>
      </c>
      <c r="C195" s="17" t="s">
        <v>6892</v>
      </c>
      <c r="D195" s="17" t="s">
        <v>7804</v>
      </c>
    </row>
    <row r="196" spans="2:4" x14ac:dyDescent="0.2">
      <c r="B196" s="16">
        <v>900913097</v>
      </c>
      <c r="C196" s="17" t="s">
        <v>4101</v>
      </c>
      <c r="D196" s="17" t="s">
        <v>7804</v>
      </c>
    </row>
    <row r="197" spans="2:4" x14ac:dyDescent="0.2">
      <c r="B197" s="16">
        <v>900924559</v>
      </c>
      <c r="C197" s="17" t="s">
        <v>7834</v>
      </c>
      <c r="D197" s="17" t="s">
        <v>7804</v>
      </c>
    </row>
    <row r="198" spans="2:4" x14ac:dyDescent="0.2">
      <c r="B198" s="16">
        <v>900959780</v>
      </c>
      <c r="C198" s="17" t="s">
        <v>7652</v>
      </c>
      <c r="D198" s="17" t="s">
        <v>7804</v>
      </c>
    </row>
    <row r="199" spans="2:4" x14ac:dyDescent="0.2">
      <c r="B199" s="16">
        <v>900992619</v>
      </c>
      <c r="C199" s="17" t="s">
        <v>4104</v>
      </c>
      <c r="D199" s="17" t="s">
        <v>7804</v>
      </c>
    </row>
    <row r="200" spans="2:4" x14ac:dyDescent="0.2">
      <c r="B200" s="16">
        <v>901032757</v>
      </c>
      <c r="C200" s="17" t="s">
        <v>4105</v>
      </c>
      <c r="D200" s="17" t="s">
        <v>7804</v>
      </c>
    </row>
    <row r="201" spans="2:4" x14ac:dyDescent="0.2">
      <c r="B201" s="16">
        <v>901252565</v>
      </c>
      <c r="C201" s="17" t="s">
        <v>4106</v>
      </c>
      <c r="D201" s="17" t="s">
        <v>7804</v>
      </c>
    </row>
    <row r="202" spans="2:4" x14ac:dyDescent="0.2">
      <c r="B202" s="16">
        <v>901306406</v>
      </c>
      <c r="C202" s="17" t="s">
        <v>2188</v>
      </c>
      <c r="D202" s="17" t="s">
        <v>7804</v>
      </c>
    </row>
    <row r="203" spans="2:4" x14ac:dyDescent="0.2">
      <c r="B203" s="16">
        <v>901326241</v>
      </c>
      <c r="C203" s="17" t="s">
        <v>2271</v>
      </c>
      <c r="D203" s="17" t="s">
        <v>7804</v>
      </c>
    </row>
    <row r="204" spans="2:4" x14ac:dyDescent="0.2">
      <c r="B204" s="16">
        <v>901413197</v>
      </c>
      <c r="C204" s="17" t="s">
        <v>6894</v>
      </c>
      <c r="D204" s="17" t="s">
        <v>7804</v>
      </c>
    </row>
    <row r="205" spans="2:4" x14ac:dyDescent="0.2">
      <c r="B205" s="16">
        <v>901426707</v>
      </c>
      <c r="C205" s="17" t="s">
        <v>7807</v>
      </c>
      <c r="D205" s="17" t="s">
        <v>7804</v>
      </c>
    </row>
    <row r="206" spans="2:4" x14ac:dyDescent="0.2">
      <c r="B206" s="16">
        <v>901445184</v>
      </c>
      <c r="C206" s="17" t="s">
        <v>7606</v>
      </c>
      <c r="D206" s="17" t="s">
        <v>7804</v>
      </c>
    </row>
    <row r="207" spans="2:4" x14ac:dyDescent="0.2">
      <c r="B207" s="16">
        <v>901458777</v>
      </c>
      <c r="C207" s="17" t="s">
        <v>7654</v>
      </c>
      <c r="D207" s="17" t="s">
        <v>7804</v>
      </c>
    </row>
    <row r="208" spans="2:4" x14ac:dyDescent="0.2">
      <c r="B208" s="16">
        <v>901501074</v>
      </c>
      <c r="C208" s="17" t="s">
        <v>7808</v>
      </c>
      <c r="D208" s="17" t="s">
        <v>7804</v>
      </c>
    </row>
    <row r="209" spans="2:4" x14ac:dyDescent="0.2">
      <c r="B209" s="16">
        <v>901501547</v>
      </c>
      <c r="C209" s="17" t="s">
        <v>4111</v>
      </c>
      <c r="D209" s="17" t="s">
        <v>7804</v>
      </c>
    </row>
    <row r="210" spans="2:4" x14ac:dyDescent="0.2">
      <c r="B210" s="16">
        <v>901525267</v>
      </c>
      <c r="C210" s="17" t="s">
        <v>7809</v>
      </c>
      <c r="D210" s="17" t="s">
        <v>7804</v>
      </c>
    </row>
    <row r="211" spans="2:4" x14ac:dyDescent="0.2">
      <c r="B211" s="16">
        <v>901550609</v>
      </c>
      <c r="C211" s="17" t="s">
        <v>7835</v>
      </c>
      <c r="D211" s="17" t="s">
        <v>7804</v>
      </c>
    </row>
    <row r="212" spans="2:4" x14ac:dyDescent="0.2">
      <c r="B212" s="16">
        <v>901561821</v>
      </c>
      <c r="C212" s="17" t="s">
        <v>7778</v>
      </c>
      <c r="D212" s="17" t="s">
        <v>7804</v>
      </c>
    </row>
    <row r="213" spans="2:4" x14ac:dyDescent="0.2">
      <c r="B213" s="16">
        <v>901574872</v>
      </c>
      <c r="C213" s="17" t="s">
        <v>2369</v>
      </c>
      <c r="D213" s="17" t="s">
        <v>7804</v>
      </c>
    </row>
    <row r="214" spans="2:4" x14ac:dyDescent="0.2">
      <c r="B214" s="16">
        <v>901597570</v>
      </c>
      <c r="C214" s="17" t="s">
        <v>7836</v>
      </c>
      <c r="D214" s="17" t="s">
        <v>7804</v>
      </c>
    </row>
    <row r="215" spans="2:4" x14ac:dyDescent="0.2">
      <c r="B215" s="16">
        <v>901601897</v>
      </c>
      <c r="C215" s="17" t="s">
        <v>7810</v>
      </c>
      <c r="D215" s="17" t="s">
        <v>7804</v>
      </c>
    </row>
    <row r="216" spans="2:4" x14ac:dyDescent="0.2">
      <c r="B216" s="16">
        <v>901620812</v>
      </c>
      <c r="C216" s="17" t="s">
        <v>7251</v>
      </c>
      <c r="D216" s="17" t="s">
        <v>7804</v>
      </c>
    </row>
    <row r="217" spans="2:4" x14ac:dyDescent="0.2">
      <c r="B217" s="16">
        <v>901637284</v>
      </c>
      <c r="C217" s="17" t="s">
        <v>4112</v>
      </c>
      <c r="D217" s="17" t="s">
        <v>7804</v>
      </c>
    </row>
    <row r="218" spans="2:4" x14ac:dyDescent="0.2">
      <c r="B218" s="16">
        <v>901640635</v>
      </c>
      <c r="C218" s="17" t="s">
        <v>4458</v>
      </c>
      <c r="D218" s="17" t="s">
        <v>7804</v>
      </c>
    </row>
    <row r="219" spans="2:4" x14ac:dyDescent="0.2">
      <c r="B219" s="16">
        <v>901663983</v>
      </c>
      <c r="C219" s="17" t="s">
        <v>7608</v>
      </c>
      <c r="D219" s="17" t="s">
        <v>7804</v>
      </c>
    </row>
    <row r="220" spans="2:4" x14ac:dyDescent="0.2">
      <c r="B220" s="16">
        <v>901688077</v>
      </c>
      <c r="C220" s="17" t="s">
        <v>7811</v>
      </c>
      <c r="D220" s="17" t="s">
        <v>7804</v>
      </c>
    </row>
    <row r="221" spans="2:4" x14ac:dyDescent="0.2">
      <c r="B221" s="16">
        <v>901711876</v>
      </c>
      <c r="C221" s="17" t="s">
        <v>6945</v>
      </c>
      <c r="D221" s="17" t="s">
        <v>7804</v>
      </c>
    </row>
    <row r="222" spans="2:4" x14ac:dyDescent="0.2">
      <c r="B222" s="16">
        <v>901736185</v>
      </c>
      <c r="C222" s="17" t="s">
        <v>6946</v>
      </c>
      <c r="D222" s="17" t="s">
        <v>7804</v>
      </c>
    </row>
    <row r="223" spans="2:4" x14ac:dyDescent="0.2">
      <c r="B223" s="16">
        <v>901746778</v>
      </c>
      <c r="C223" s="17" t="s">
        <v>7712</v>
      </c>
      <c r="D223" s="17" t="s">
        <v>7804</v>
      </c>
    </row>
    <row r="224" spans="2:4" x14ac:dyDescent="0.2">
      <c r="B224" s="16">
        <v>901778149</v>
      </c>
      <c r="C224" s="17" t="s">
        <v>7776</v>
      </c>
      <c r="D224" s="17" t="s">
        <v>7804</v>
      </c>
    </row>
    <row r="225" spans="2:4" x14ac:dyDescent="0.2">
      <c r="B225" s="16">
        <v>901800415</v>
      </c>
      <c r="C225" s="17" t="s">
        <v>7054</v>
      </c>
      <c r="D225" s="17" t="s">
        <v>7804</v>
      </c>
    </row>
    <row r="226" spans="2:4" x14ac:dyDescent="0.2">
      <c r="B226" s="16">
        <v>901858574</v>
      </c>
      <c r="C226" s="17" t="s">
        <v>7812</v>
      </c>
      <c r="D226" s="17" t="s">
        <v>7804</v>
      </c>
    </row>
    <row r="227" spans="2:4" x14ac:dyDescent="0.2">
      <c r="B227" s="16">
        <v>901971514</v>
      </c>
      <c r="C227" s="17" t="s">
        <v>7837</v>
      </c>
      <c r="D227" s="17" t="s">
        <v>7804</v>
      </c>
    </row>
    <row r="228" spans="2:4" x14ac:dyDescent="0.2">
      <c r="B228" s="16">
        <v>890914597</v>
      </c>
      <c r="C228" s="17" t="s">
        <v>1715</v>
      </c>
      <c r="D228" s="17" t="s">
        <v>2290</v>
      </c>
    </row>
    <row r="229" spans="2:4" x14ac:dyDescent="0.2">
      <c r="B229" s="16">
        <v>2927657</v>
      </c>
      <c r="C229" s="17" t="s">
        <v>2391</v>
      </c>
      <c r="D229" s="17" t="s">
        <v>31</v>
      </c>
    </row>
    <row r="230" spans="2:4" x14ac:dyDescent="0.2">
      <c r="B230" s="16">
        <v>3123703</v>
      </c>
      <c r="C230" s="17" t="s">
        <v>7838</v>
      </c>
      <c r="D230" s="17" t="s">
        <v>31</v>
      </c>
    </row>
    <row r="231" spans="2:4" x14ac:dyDescent="0.2">
      <c r="B231" s="16">
        <v>3745639</v>
      </c>
      <c r="C231" s="17" t="s">
        <v>4120</v>
      </c>
      <c r="D231" s="17" t="s">
        <v>31</v>
      </c>
    </row>
    <row r="232" spans="2:4" x14ac:dyDescent="0.2">
      <c r="B232" s="16">
        <v>3764223</v>
      </c>
      <c r="C232" s="17" t="s">
        <v>412</v>
      </c>
      <c r="D232" s="17" t="s">
        <v>31</v>
      </c>
    </row>
    <row r="233" spans="2:4" x14ac:dyDescent="0.2">
      <c r="B233" s="16">
        <v>4158806</v>
      </c>
      <c r="C233" s="17" t="s">
        <v>413</v>
      </c>
      <c r="D233" s="17" t="s">
        <v>31</v>
      </c>
    </row>
    <row r="234" spans="2:4" x14ac:dyDescent="0.2">
      <c r="B234" s="16">
        <v>4211378</v>
      </c>
      <c r="C234" s="17" t="s">
        <v>7491</v>
      </c>
      <c r="D234" s="17" t="s">
        <v>31</v>
      </c>
    </row>
    <row r="235" spans="2:4" x14ac:dyDescent="0.2">
      <c r="B235" s="16">
        <v>4589878</v>
      </c>
      <c r="C235" s="17" t="s">
        <v>414</v>
      </c>
      <c r="D235" s="17" t="s">
        <v>31</v>
      </c>
    </row>
    <row r="236" spans="2:4" x14ac:dyDescent="0.2">
      <c r="B236" s="16">
        <v>5229020</v>
      </c>
      <c r="C236" s="17" t="s">
        <v>415</v>
      </c>
      <c r="D236" s="17" t="s">
        <v>31</v>
      </c>
    </row>
    <row r="237" spans="2:4" x14ac:dyDescent="0.2">
      <c r="B237" s="16">
        <v>6371014</v>
      </c>
      <c r="C237" s="17" t="s">
        <v>1539</v>
      </c>
      <c r="D237" s="17" t="s">
        <v>31</v>
      </c>
    </row>
    <row r="238" spans="2:4" x14ac:dyDescent="0.2">
      <c r="B238" s="16">
        <v>6580019</v>
      </c>
      <c r="C238" s="17" t="s">
        <v>416</v>
      </c>
      <c r="D238" s="17" t="s">
        <v>31</v>
      </c>
    </row>
    <row r="239" spans="2:4" x14ac:dyDescent="0.2">
      <c r="B239" s="16">
        <v>6759716</v>
      </c>
      <c r="C239" s="17" t="s">
        <v>417</v>
      </c>
      <c r="D239" s="17" t="s">
        <v>31</v>
      </c>
    </row>
    <row r="240" spans="2:4" x14ac:dyDescent="0.2">
      <c r="B240" s="16">
        <v>6771451</v>
      </c>
      <c r="C240" s="17" t="s">
        <v>418</v>
      </c>
      <c r="D240" s="17" t="s">
        <v>31</v>
      </c>
    </row>
    <row r="241" spans="2:4" x14ac:dyDescent="0.2">
      <c r="B241" s="16">
        <v>7376599</v>
      </c>
      <c r="C241" s="17" t="s">
        <v>419</v>
      </c>
      <c r="D241" s="17" t="s">
        <v>31</v>
      </c>
    </row>
    <row r="242" spans="2:4" x14ac:dyDescent="0.2">
      <c r="B242" s="16">
        <v>7545912</v>
      </c>
      <c r="C242" s="17" t="s">
        <v>2009</v>
      </c>
      <c r="D242" s="17" t="s">
        <v>31</v>
      </c>
    </row>
    <row r="243" spans="2:4" x14ac:dyDescent="0.2">
      <c r="B243" s="16">
        <v>7954001</v>
      </c>
      <c r="C243" s="17" t="s">
        <v>4455</v>
      </c>
      <c r="D243" s="17" t="s">
        <v>31</v>
      </c>
    </row>
    <row r="244" spans="2:4" x14ac:dyDescent="0.2">
      <c r="B244" s="16">
        <v>8630957</v>
      </c>
      <c r="C244" s="17" t="s">
        <v>7012</v>
      </c>
      <c r="D244" s="17" t="s">
        <v>31</v>
      </c>
    </row>
    <row r="245" spans="2:4" x14ac:dyDescent="0.2">
      <c r="B245" s="16">
        <v>8640680</v>
      </c>
      <c r="C245" s="17" t="s">
        <v>420</v>
      </c>
      <c r="D245" s="17" t="s">
        <v>31</v>
      </c>
    </row>
    <row r="246" spans="2:4" x14ac:dyDescent="0.2">
      <c r="B246" s="16">
        <v>8735209</v>
      </c>
      <c r="C246" s="17" t="s">
        <v>421</v>
      </c>
      <c r="D246" s="17" t="s">
        <v>31</v>
      </c>
    </row>
    <row r="247" spans="2:4" x14ac:dyDescent="0.2">
      <c r="B247" s="16">
        <v>8903716</v>
      </c>
      <c r="C247" s="17" t="s">
        <v>4461</v>
      </c>
      <c r="D247" s="17" t="s">
        <v>31</v>
      </c>
    </row>
    <row r="248" spans="2:4" x14ac:dyDescent="0.2">
      <c r="B248" s="16">
        <v>9076529</v>
      </c>
      <c r="C248" s="17" t="s">
        <v>1542</v>
      </c>
      <c r="D248" s="17" t="s">
        <v>31</v>
      </c>
    </row>
    <row r="249" spans="2:4" x14ac:dyDescent="0.2">
      <c r="B249" s="16">
        <v>10272197</v>
      </c>
      <c r="C249" s="17" t="s">
        <v>1543</v>
      </c>
      <c r="D249" s="17" t="s">
        <v>31</v>
      </c>
    </row>
    <row r="250" spans="2:4" x14ac:dyDescent="0.2">
      <c r="B250" s="16">
        <v>10289594</v>
      </c>
      <c r="C250" s="17" t="s">
        <v>422</v>
      </c>
      <c r="D250" s="17" t="s">
        <v>31</v>
      </c>
    </row>
    <row r="251" spans="2:4" x14ac:dyDescent="0.2">
      <c r="B251" s="16">
        <v>11223062</v>
      </c>
      <c r="C251" s="17" t="s">
        <v>2728</v>
      </c>
      <c r="D251" s="17" t="s">
        <v>31</v>
      </c>
    </row>
    <row r="252" spans="2:4" x14ac:dyDescent="0.2">
      <c r="B252" s="16">
        <v>11708608</v>
      </c>
      <c r="C252" s="17" t="s">
        <v>424</v>
      </c>
      <c r="D252" s="17" t="s">
        <v>31</v>
      </c>
    </row>
    <row r="253" spans="2:4" x14ac:dyDescent="0.2">
      <c r="B253" s="16">
        <v>11806045</v>
      </c>
      <c r="C253" s="17" t="s">
        <v>425</v>
      </c>
      <c r="D253" s="17" t="s">
        <v>31</v>
      </c>
    </row>
    <row r="254" spans="2:4" x14ac:dyDescent="0.2">
      <c r="B254" s="16">
        <v>11806432</v>
      </c>
      <c r="C254" s="17" t="s">
        <v>7194</v>
      </c>
      <c r="D254" s="17" t="s">
        <v>31</v>
      </c>
    </row>
    <row r="255" spans="2:4" x14ac:dyDescent="0.2">
      <c r="B255" s="16">
        <v>12564349</v>
      </c>
      <c r="C255" s="17" t="s">
        <v>426</v>
      </c>
      <c r="D255" s="17" t="s">
        <v>31</v>
      </c>
    </row>
    <row r="256" spans="2:4" x14ac:dyDescent="0.2">
      <c r="B256" s="16">
        <v>12611746</v>
      </c>
      <c r="C256" s="17" t="s">
        <v>1546</v>
      </c>
      <c r="D256" s="17" t="s">
        <v>31</v>
      </c>
    </row>
    <row r="257" spans="2:4" x14ac:dyDescent="0.2">
      <c r="B257" s="16">
        <v>12967297</v>
      </c>
      <c r="C257" s="17" t="s">
        <v>427</v>
      </c>
      <c r="D257" s="17" t="s">
        <v>31</v>
      </c>
    </row>
    <row r="258" spans="2:4" x14ac:dyDescent="0.2">
      <c r="B258" s="16">
        <v>13011842</v>
      </c>
      <c r="C258" s="17" t="s">
        <v>4113</v>
      </c>
      <c r="D258" s="17" t="s">
        <v>31</v>
      </c>
    </row>
    <row r="259" spans="2:4" x14ac:dyDescent="0.2">
      <c r="B259" s="16">
        <v>13269840</v>
      </c>
      <c r="C259" s="17" t="s">
        <v>428</v>
      </c>
      <c r="D259" s="17" t="s">
        <v>31</v>
      </c>
    </row>
    <row r="260" spans="2:4" x14ac:dyDescent="0.2">
      <c r="B260" s="16">
        <v>13838914</v>
      </c>
      <c r="C260" s="17" t="s">
        <v>7252</v>
      </c>
      <c r="D260" s="17" t="s">
        <v>31</v>
      </c>
    </row>
    <row r="261" spans="2:4" x14ac:dyDescent="0.2">
      <c r="B261" s="16">
        <v>14222533</v>
      </c>
      <c r="C261" s="17" t="s">
        <v>429</v>
      </c>
      <c r="D261" s="17" t="s">
        <v>31</v>
      </c>
    </row>
    <row r="262" spans="2:4" x14ac:dyDescent="0.2">
      <c r="B262" s="16">
        <v>14222591</v>
      </c>
      <c r="C262" s="17" t="s">
        <v>430</v>
      </c>
      <c r="D262" s="17" t="s">
        <v>31</v>
      </c>
    </row>
    <row r="263" spans="2:4" x14ac:dyDescent="0.2">
      <c r="B263" s="16">
        <v>14885300</v>
      </c>
      <c r="C263" s="17" t="s">
        <v>431</v>
      </c>
      <c r="D263" s="17" t="s">
        <v>31</v>
      </c>
    </row>
    <row r="264" spans="2:4" x14ac:dyDescent="0.2">
      <c r="B264" s="16">
        <v>15022751</v>
      </c>
      <c r="C264" s="17" t="s">
        <v>2011</v>
      </c>
      <c r="D264" s="17" t="s">
        <v>31</v>
      </c>
    </row>
    <row r="265" spans="2:4" x14ac:dyDescent="0.2">
      <c r="B265" s="16">
        <v>15244812</v>
      </c>
      <c r="C265" s="17" t="s">
        <v>7195</v>
      </c>
      <c r="D265" s="17" t="s">
        <v>31</v>
      </c>
    </row>
    <row r="266" spans="2:4" x14ac:dyDescent="0.2">
      <c r="B266" s="16">
        <v>15670160</v>
      </c>
      <c r="C266" s="17" t="s">
        <v>7399</v>
      </c>
      <c r="D266" s="17" t="s">
        <v>31</v>
      </c>
    </row>
    <row r="267" spans="2:4" x14ac:dyDescent="0.2">
      <c r="B267" s="16">
        <v>15812927</v>
      </c>
      <c r="C267" s="17" t="s">
        <v>2147</v>
      </c>
      <c r="D267" s="17" t="s">
        <v>31</v>
      </c>
    </row>
    <row r="268" spans="2:4" x14ac:dyDescent="0.2">
      <c r="B268" s="16">
        <v>16722870</v>
      </c>
      <c r="C268" s="17" t="s">
        <v>7567</v>
      </c>
      <c r="D268" s="17" t="s">
        <v>31</v>
      </c>
    </row>
    <row r="269" spans="2:4" x14ac:dyDescent="0.2">
      <c r="B269" s="16">
        <v>16831389</v>
      </c>
      <c r="C269" s="17" t="s">
        <v>432</v>
      </c>
      <c r="D269" s="17" t="s">
        <v>31</v>
      </c>
    </row>
    <row r="270" spans="2:4" x14ac:dyDescent="0.2">
      <c r="B270" s="16">
        <v>17068260</v>
      </c>
      <c r="C270" s="17" t="s">
        <v>2245</v>
      </c>
      <c r="D270" s="17" t="s">
        <v>31</v>
      </c>
    </row>
    <row r="271" spans="2:4" x14ac:dyDescent="0.2">
      <c r="B271" s="16">
        <v>17139816</v>
      </c>
      <c r="C271" s="17" t="s">
        <v>433</v>
      </c>
      <c r="D271" s="17" t="s">
        <v>31</v>
      </c>
    </row>
    <row r="272" spans="2:4" x14ac:dyDescent="0.2">
      <c r="B272" s="16">
        <v>17309555</v>
      </c>
      <c r="C272" s="17" t="s">
        <v>434</v>
      </c>
      <c r="D272" s="17" t="s">
        <v>31</v>
      </c>
    </row>
    <row r="273" spans="2:4" x14ac:dyDescent="0.2">
      <c r="B273" s="16">
        <v>17636636</v>
      </c>
      <c r="C273" s="17" t="s">
        <v>2024</v>
      </c>
      <c r="D273" s="17" t="s">
        <v>31</v>
      </c>
    </row>
    <row r="274" spans="2:4" x14ac:dyDescent="0.2">
      <c r="B274" s="16">
        <v>18389400</v>
      </c>
      <c r="C274" s="17" t="s">
        <v>2411</v>
      </c>
      <c r="D274" s="17" t="s">
        <v>31</v>
      </c>
    </row>
    <row r="275" spans="2:4" x14ac:dyDescent="0.2">
      <c r="B275" s="16">
        <v>18762870</v>
      </c>
      <c r="C275" s="17" t="s">
        <v>435</v>
      </c>
      <c r="D275" s="17" t="s">
        <v>31</v>
      </c>
    </row>
    <row r="276" spans="2:4" x14ac:dyDescent="0.2">
      <c r="B276" s="16">
        <v>19302918</v>
      </c>
      <c r="C276" s="17" t="s">
        <v>436</v>
      </c>
      <c r="D276" s="17" t="s">
        <v>31</v>
      </c>
    </row>
    <row r="277" spans="2:4" x14ac:dyDescent="0.2">
      <c r="B277" s="16">
        <v>19449454</v>
      </c>
      <c r="C277" s="17" t="s">
        <v>437</v>
      </c>
      <c r="D277" s="17" t="s">
        <v>31</v>
      </c>
    </row>
    <row r="278" spans="2:4" x14ac:dyDescent="0.2">
      <c r="B278" s="16">
        <v>19474654</v>
      </c>
      <c r="C278" s="17" t="s">
        <v>4128</v>
      </c>
      <c r="D278" s="17" t="s">
        <v>31</v>
      </c>
    </row>
    <row r="279" spans="2:4" x14ac:dyDescent="0.2">
      <c r="B279" s="16">
        <v>20533012</v>
      </c>
      <c r="C279" s="17" t="s">
        <v>438</v>
      </c>
      <c r="D279" s="17" t="s">
        <v>31</v>
      </c>
    </row>
    <row r="280" spans="2:4" x14ac:dyDescent="0.2">
      <c r="B280" s="16">
        <v>21400127</v>
      </c>
      <c r="C280" s="17" t="s">
        <v>439</v>
      </c>
      <c r="D280" s="17" t="s">
        <v>31</v>
      </c>
    </row>
    <row r="281" spans="2:4" x14ac:dyDescent="0.2">
      <c r="B281" s="16">
        <v>22422382</v>
      </c>
      <c r="C281" s="17" t="s">
        <v>440</v>
      </c>
      <c r="D281" s="17" t="s">
        <v>31</v>
      </c>
    </row>
    <row r="282" spans="2:4" x14ac:dyDescent="0.2">
      <c r="B282" s="16">
        <v>22449226</v>
      </c>
      <c r="C282" s="17" t="s">
        <v>441</v>
      </c>
      <c r="D282" s="17" t="s">
        <v>31</v>
      </c>
    </row>
    <row r="283" spans="2:4" x14ac:dyDescent="0.2">
      <c r="B283" s="16">
        <v>22458698</v>
      </c>
      <c r="C283" s="17" t="s">
        <v>442</v>
      </c>
      <c r="D283" s="17" t="s">
        <v>31</v>
      </c>
    </row>
    <row r="284" spans="2:4" x14ac:dyDescent="0.2">
      <c r="B284" s="16">
        <v>22550316</v>
      </c>
      <c r="C284" s="17" t="s">
        <v>2189</v>
      </c>
      <c r="D284" s="17" t="s">
        <v>31</v>
      </c>
    </row>
    <row r="285" spans="2:4" x14ac:dyDescent="0.2">
      <c r="B285" s="16">
        <v>22569354</v>
      </c>
      <c r="C285" s="17" t="s">
        <v>1552</v>
      </c>
      <c r="D285" s="17" t="s">
        <v>31</v>
      </c>
    </row>
    <row r="286" spans="2:4" x14ac:dyDescent="0.2">
      <c r="B286" s="16">
        <v>22978820</v>
      </c>
      <c r="C286" s="17" t="s">
        <v>443</v>
      </c>
      <c r="D286" s="17" t="s">
        <v>31</v>
      </c>
    </row>
    <row r="287" spans="2:4" x14ac:dyDescent="0.2">
      <c r="B287" s="16">
        <v>23417573</v>
      </c>
      <c r="C287" s="17" t="s">
        <v>444</v>
      </c>
      <c r="D287" s="17" t="s">
        <v>31</v>
      </c>
    </row>
    <row r="288" spans="2:4" x14ac:dyDescent="0.2">
      <c r="B288" s="16">
        <v>25843445</v>
      </c>
      <c r="C288" s="17" t="s">
        <v>4649</v>
      </c>
      <c r="D288" s="17" t="s">
        <v>31</v>
      </c>
    </row>
    <row r="289" spans="2:4" x14ac:dyDescent="0.2">
      <c r="B289" s="16">
        <v>25913624</v>
      </c>
      <c r="C289" s="17" t="s">
        <v>445</v>
      </c>
      <c r="D289" s="17" t="s">
        <v>31</v>
      </c>
    </row>
    <row r="290" spans="2:4" x14ac:dyDescent="0.2">
      <c r="B290" s="16">
        <v>26271516</v>
      </c>
      <c r="C290" s="17" t="s">
        <v>4134</v>
      </c>
      <c r="D290" s="17" t="s">
        <v>31</v>
      </c>
    </row>
    <row r="291" spans="2:4" x14ac:dyDescent="0.2">
      <c r="B291" s="16">
        <v>26638270</v>
      </c>
      <c r="C291" s="17" t="s">
        <v>446</v>
      </c>
      <c r="D291" s="17" t="s">
        <v>31</v>
      </c>
    </row>
    <row r="292" spans="2:4" x14ac:dyDescent="0.2">
      <c r="B292" s="16">
        <v>26761509</v>
      </c>
      <c r="C292" s="17" t="s">
        <v>447</v>
      </c>
      <c r="D292" s="17" t="s">
        <v>31</v>
      </c>
    </row>
    <row r="293" spans="2:4" x14ac:dyDescent="0.2">
      <c r="B293" s="16">
        <v>26871689</v>
      </c>
      <c r="C293" s="17" t="s">
        <v>448</v>
      </c>
      <c r="D293" s="17" t="s">
        <v>31</v>
      </c>
    </row>
    <row r="294" spans="2:4" x14ac:dyDescent="0.2">
      <c r="B294" s="16">
        <v>26901166</v>
      </c>
      <c r="C294" s="17" t="s">
        <v>449</v>
      </c>
      <c r="D294" s="17" t="s">
        <v>31</v>
      </c>
    </row>
    <row r="295" spans="2:4" x14ac:dyDescent="0.2">
      <c r="B295" s="16">
        <v>26952478</v>
      </c>
      <c r="C295" s="17" t="s">
        <v>450</v>
      </c>
      <c r="D295" s="17" t="s">
        <v>31</v>
      </c>
    </row>
    <row r="296" spans="2:4" x14ac:dyDescent="0.2">
      <c r="B296" s="16">
        <v>27398434</v>
      </c>
      <c r="C296" s="17" t="s">
        <v>2412</v>
      </c>
      <c r="D296" s="17" t="s">
        <v>31</v>
      </c>
    </row>
    <row r="297" spans="2:4" x14ac:dyDescent="0.2">
      <c r="B297" s="16">
        <v>27728058</v>
      </c>
      <c r="C297" s="17" t="s">
        <v>451</v>
      </c>
      <c r="D297" s="17" t="s">
        <v>31</v>
      </c>
    </row>
    <row r="298" spans="2:4" x14ac:dyDescent="0.2">
      <c r="B298" s="16">
        <v>28196403</v>
      </c>
      <c r="C298" s="17" t="s">
        <v>452</v>
      </c>
      <c r="D298" s="17" t="s">
        <v>31</v>
      </c>
    </row>
    <row r="299" spans="2:4" x14ac:dyDescent="0.2">
      <c r="B299" s="16">
        <v>28422388</v>
      </c>
      <c r="C299" s="17" t="s">
        <v>453</v>
      </c>
      <c r="D299" s="17" t="s">
        <v>31</v>
      </c>
    </row>
    <row r="300" spans="2:4" x14ac:dyDescent="0.2">
      <c r="B300" s="16">
        <v>29537935</v>
      </c>
      <c r="C300" s="17" t="s">
        <v>454</v>
      </c>
      <c r="D300" s="17" t="s">
        <v>31</v>
      </c>
    </row>
    <row r="301" spans="2:4" x14ac:dyDescent="0.2">
      <c r="B301" s="16">
        <v>30563584</v>
      </c>
      <c r="C301" s="17" t="s">
        <v>455</v>
      </c>
      <c r="D301" s="17" t="s">
        <v>31</v>
      </c>
    </row>
    <row r="302" spans="2:4" x14ac:dyDescent="0.2">
      <c r="B302" s="16">
        <v>30569215</v>
      </c>
      <c r="C302" s="17" t="s">
        <v>4137</v>
      </c>
      <c r="D302" s="17" t="s">
        <v>31</v>
      </c>
    </row>
    <row r="303" spans="2:4" x14ac:dyDescent="0.2">
      <c r="B303" s="16">
        <v>30574088</v>
      </c>
      <c r="C303" s="17" t="s">
        <v>4928</v>
      </c>
      <c r="D303" s="17" t="s">
        <v>31</v>
      </c>
    </row>
    <row r="304" spans="2:4" x14ac:dyDescent="0.2">
      <c r="B304" s="16">
        <v>30652242</v>
      </c>
      <c r="C304" s="17" t="s">
        <v>456</v>
      </c>
      <c r="D304" s="17" t="s">
        <v>31</v>
      </c>
    </row>
    <row r="305" spans="2:4" x14ac:dyDescent="0.2">
      <c r="B305" s="16">
        <v>30664197</v>
      </c>
      <c r="C305" s="17" t="s">
        <v>2360</v>
      </c>
      <c r="D305" s="17" t="s">
        <v>31</v>
      </c>
    </row>
    <row r="306" spans="2:4" x14ac:dyDescent="0.2">
      <c r="B306" s="16">
        <v>30712570</v>
      </c>
      <c r="C306" s="17" t="s">
        <v>457</v>
      </c>
      <c r="D306" s="17" t="s">
        <v>31</v>
      </c>
    </row>
    <row r="307" spans="2:4" x14ac:dyDescent="0.2">
      <c r="B307" s="16">
        <v>30736124</v>
      </c>
      <c r="C307" s="17" t="s">
        <v>266</v>
      </c>
      <c r="D307" s="17" t="s">
        <v>31</v>
      </c>
    </row>
    <row r="308" spans="2:4" x14ac:dyDescent="0.2">
      <c r="B308" s="16">
        <v>30744788</v>
      </c>
      <c r="C308" s="17" t="s">
        <v>2413</v>
      </c>
      <c r="D308" s="17" t="s">
        <v>31</v>
      </c>
    </row>
    <row r="309" spans="2:4" x14ac:dyDescent="0.2">
      <c r="B309" s="16">
        <v>30745098</v>
      </c>
      <c r="C309" s="17" t="s">
        <v>7610</v>
      </c>
      <c r="D309" s="17" t="s">
        <v>31</v>
      </c>
    </row>
    <row r="310" spans="2:4" x14ac:dyDescent="0.2">
      <c r="B310" s="16">
        <v>30772685</v>
      </c>
      <c r="C310" s="17" t="s">
        <v>4929</v>
      </c>
      <c r="D310" s="17" t="s">
        <v>31</v>
      </c>
    </row>
    <row r="311" spans="2:4" x14ac:dyDescent="0.2">
      <c r="B311" s="16">
        <v>31839940</v>
      </c>
      <c r="C311" s="17" t="s">
        <v>4882</v>
      </c>
      <c r="D311" s="17" t="s">
        <v>31</v>
      </c>
    </row>
    <row r="312" spans="2:4" x14ac:dyDescent="0.2">
      <c r="B312" s="16">
        <v>32651908</v>
      </c>
      <c r="C312" s="17" t="s">
        <v>7400</v>
      </c>
      <c r="D312" s="17" t="s">
        <v>31</v>
      </c>
    </row>
    <row r="313" spans="2:4" x14ac:dyDescent="0.2">
      <c r="B313" s="16">
        <v>32750237</v>
      </c>
      <c r="C313" s="17" t="s">
        <v>458</v>
      </c>
      <c r="D313" s="17" t="s">
        <v>31</v>
      </c>
    </row>
    <row r="314" spans="2:4" x14ac:dyDescent="0.2">
      <c r="B314" s="16">
        <v>32759399</v>
      </c>
      <c r="C314" s="17" t="s">
        <v>459</v>
      </c>
      <c r="D314" s="17" t="s">
        <v>31</v>
      </c>
    </row>
    <row r="315" spans="2:4" x14ac:dyDescent="0.2">
      <c r="B315" s="16">
        <v>33201645</v>
      </c>
      <c r="C315" s="17" t="s">
        <v>461</v>
      </c>
      <c r="D315" s="17" t="s">
        <v>31</v>
      </c>
    </row>
    <row r="316" spans="2:4" x14ac:dyDescent="0.2">
      <c r="B316" s="16">
        <v>34556338</v>
      </c>
      <c r="C316" s="17" t="s">
        <v>462</v>
      </c>
      <c r="D316" s="17" t="s">
        <v>31</v>
      </c>
    </row>
    <row r="317" spans="2:4" x14ac:dyDescent="0.2">
      <c r="B317" s="16">
        <v>34975978</v>
      </c>
      <c r="C317" s="17" t="s">
        <v>463</v>
      </c>
      <c r="D317" s="17" t="s">
        <v>31</v>
      </c>
    </row>
    <row r="318" spans="2:4" x14ac:dyDescent="0.2">
      <c r="B318" s="16">
        <v>34997741</v>
      </c>
      <c r="C318" s="17" t="s">
        <v>464</v>
      </c>
      <c r="D318" s="17" t="s">
        <v>31</v>
      </c>
    </row>
    <row r="319" spans="2:4" x14ac:dyDescent="0.2">
      <c r="B319" s="16">
        <v>35530134</v>
      </c>
      <c r="C319" s="17" t="s">
        <v>1559</v>
      </c>
      <c r="D319" s="17" t="s">
        <v>31</v>
      </c>
    </row>
    <row r="320" spans="2:4" x14ac:dyDescent="0.2">
      <c r="B320" s="16">
        <v>35695603</v>
      </c>
      <c r="C320" s="17" t="s">
        <v>1614</v>
      </c>
      <c r="D320" s="17" t="s">
        <v>31</v>
      </c>
    </row>
    <row r="321" spans="2:4" x14ac:dyDescent="0.2">
      <c r="B321" s="16">
        <v>36156251</v>
      </c>
      <c r="C321" s="17" t="s">
        <v>1927</v>
      </c>
      <c r="D321" s="17" t="s">
        <v>31</v>
      </c>
    </row>
    <row r="322" spans="2:4" x14ac:dyDescent="0.2">
      <c r="B322" s="16">
        <v>36166856</v>
      </c>
      <c r="C322" s="17" t="s">
        <v>465</v>
      </c>
      <c r="D322" s="17" t="s">
        <v>31</v>
      </c>
    </row>
    <row r="323" spans="2:4" x14ac:dyDescent="0.2">
      <c r="B323" s="16">
        <v>36166896</v>
      </c>
      <c r="C323" s="17" t="s">
        <v>466</v>
      </c>
      <c r="D323" s="17" t="s">
        <v>31</v>
      </c>
    </row>
    <row r="324" spans="2:4" x14ac:dyDescent="0.2">
      <c r="B324" s="16">
        <v>36553615</v>
      </c>
      <c r="C324" s="17" t="s">
        <v>467</v>
      </c>
      <c r="D324" s="17" t="s">
        <v>31</v>
      </c>
    </row>
    <row r="325" spans="2:4" x14ac:dyDescent="0.2">
      <c r="B325" s="16">
        <v>37724198</v>
      </c>
      <c r="C325" s="17" t="s">
        <v>468</v>
      </c>
      <c r="D325" s="17" t="s">
        <v>31</v>
      </c>
    </row>
    <row r="326" spans="2:4" x14ac:dyDescent="0.2">
      <c r="B326" s="16">
        <v>37794797</v>
      </c>
      <c r="C326" s="17" t="s">
        <v>469</v>
      </c>
      <c r="D326" s="17" t="s">
        <v>31</v>
      </c>
    </row>
    <row r="327" spans="2:4" x14ac:dyDescent="0.2">
      <c r="B327" s="16">
        <v>37832351</v>
      </c>
      <c r="C327" s="17" t="s">
        <v>470</v>
      </c>
      <c r="D327" s="17" t="s">
        <v>31</v>
      </c>
    </row>
    <row r="328" spans="2:4" x14ac:dyDescent="0.2">
      <c r="B328" s="16">
        <v>38230359</v>
      </c>
      <c r="C328" s="17" t="s">
        <v>471</v>
      </c>
      <c r="D328" s="17" t="s">
        <v>31</v>
      </c>
    </row>
    <row r="329" spans="2:4" x14ac:dyDescent="0.2">
      <c r="B329" s="16">
        <v>38241602</v>
      </c>
      <c r="C329" s="17" t="s">
        <v>472</v>
      </c>
      <c r="D329" s="17" t="s">
        <v>31</v>
      </c>
    </row>
    <row r="330" spans="2:4" x14ac:dyDescent="0.2">
      <c r="B330" s="16">
        <v>38262503</v>
      </c>
      <c r="C330" s="17" t="s">
        <v>2121</v>
      </c>
      <c r="D330" s="17" t="s">
        <v>31</v>
      </c>
    </row>
    <row r="331" spans="2:4" x14ac:dyDescent="0.2">
      <c r="B331" s="16">
        <v>38554695</v>
      </c>
      <c r="C331" s="17" t="s">
        <v>7568</v>
      </c>
      <c r="D331" s="17" t="s">
        <v>31</v>
      </c>
    </row>
    <row r="332" spans="2:4" x14ac:dyDescent="0.2">
      <c r="B332" s="16">
        <v>38655513</v>
      </c>
      <c r="C332" s="17" t="s">
        <v>1906</v>
      </c>
      <c r="D332" s="17" t="s">
        <v>31</v>
      </c>
    </row>
    <row r="333" spans="2:4" x14ac:dyDescent="0.2">
      <c r="B333" s="16">
        <v>39069449</v>
      </c>
      <c r="C333" s="17" t="s">
        <v>473</v>
      </c>
      <c r="D333" s="17" t="s">
        <v>31</v>
      </c>
    </row>
    <row r="334" spans="2:4" x14ac:dyDescent="0.2">
      <c r="B334" s="16">
        <v>39152489</v>
      </c>
      <c r="C334" s="17" t="s">
        <v>7401</v>
      </c>
      <c r="D334" s="17" t="s">
        <v>31</v>
      </c>
    </row>
    <row r="335" spans="2:4" x14ac:dyDescent="0.2">
      <c r="B335" s="16">
        <v>40756611</v>
      </c>
      <c r="C335" s="17" t="s">
        <v>474</v>
      </c>
      <c r="D335" s="17" t="s">
        <v>31</v>
      </c>
    </row>
    <row r="336" spans="2:4" x14ac:dyDescent="0.2">
      <c r="B336" s="16">
        <v>41357676</v>
      </c>
      <c r="C336" s="17" t="s">
        <v>475</v>
      </c>
      <c r="D336" s="17" t="s">
        <v>31</v>
      </c>
    </row>
    <row r="337" spans="2:4" x14ac:dyDescent="0.2">
      <c r="B337" s="16">
        <v>41687593</v>
      </c>
      <c r="C337" s="17" t="s">
        <v>4930</v>
      </c>
      <c r="D337" s="17" t="s">
        <v>31</v>
      </c>
    </row>
    <row r="338" spans="2:4" x14ac:dyDescent="0.2">
      <c r="B338" s="16">
        <v>41904068</v>
      </c>
      <c r="C338" s="17" t="s">
        <v>4650</v>
      </c>
      <c r="D338" s="17" t="s">
        <v>31</v>
      </c>
    </row>
    <row r="339" spans="2:4" x14ac:dyDescent="0.2">
      <c r="B339" s="16">
        <v>41909106</v>
      </c>
      <c r="C339" s="17" t="s">
        <v>476</v>
      </c>
      <c r="D339" s="17" t="s">
        <v>31</v>
      </c>
    </row>
    <row r="340" spans="2:4" x14ac:dyDescent="0.2">
      <c r="B340" s="16">
        <v>41925093</v>
      </c>
      <c r="C340" s="17" t="s">
        <v>477</v>
      </c>
      <c r="D340" s="17" t="s">
        <v>31</v>
      </c>
    </row>
    <row r="341" spans="2:4" x14ac:dyDescent="0.2">
      <c r="B341" s="16">
        <v>42207567</v>
      </c>
      <c r="C341" s="17" t="s">
        <v>478</v>
      </c>
      <c r="D341" s="17" t="s">
        <v>31</v>
      </c>
    </row>
    <row r="342" spans="2:4" x14ac:dyDescent="0.2">
      <c r="B342" s="16">
        <v>42365759</v>
      </c>
      <c r="C342" s="17" t="s">
        <v>1566</v>
      </c>
      <c r="D342" s="17" t="s">
        <v>31</v>
      </c>
    </row>
    <row r="343" spans="2:4" x14ac:dyDescent="0.2">
      <c r="B343" s="16">
        <v>42494201</v>
      </c>
      <c r="C343" s="17" t="s">
        <v>479</v>
      </c>
      <c r="D343" s="17" t="s">
        <v>31</v>
      </c>
    </row>
    <row r="344" spans="2:4" x14ac:dyDescent="0.2">
      <c r="B344" s="16">
        <v>43592143</v>
      </c>
      <c r="C344" s="17" t="s">
        <v>2414</v>
      </c>
      <c r="D344" s="17" t="s">
        <v>31</v>
      </c>
    </row>
    <row r="345" spans="2:4" x14ac:dyDescent="0.2">
      <c r="B345" s="16">
        <v>43976347</v>
      </c>
      <c r="C345" s="17" t="s">
        <v>480</v>
      </c>
      <c r="D345" s="17" t="s">
        <v>31</v>
      </c>
    </row>
    <row r="346" spans="2:4" x14ac:dyDescent="0.2">
      <c r="B346" s="16">
        <v>45484132</v>
      </c>
      <c r="C346" s="17" t="s">
        <v>481</v>
      </c>
      <c r="D346" s="17" t="s">
        <v>31</v>
      </c>
    </row>
    <row r="347" spans="2:4" x14ac:dyDescent="0.2">
      <c r="B347" s="16">
        <v>45496248</v>
      </c>
      <c r="C347" s="17" t="s">
        <v>2415</v>
      </c>
      <c r="D347" s="17" t="s">
        <v>31</v>
      </c>
    </row>
    <row r="348" spans="2:4" x14ac:dyDescent="0.2">
      <c r="B348" s="16">
        <v>45500956</v>
      </c>
      <c r="C348" s="17" t="s">
        <v>482</v>
      </c>
      <c r="D348" s="17" t="s">
        <v>31</v>
      </c>
    </row>
    <row r="349" spans="2:4" x14ac:dyDescent="0.2">
      <c r="B349" s="16">
        <v>45756765</v>
      </c>
      <c r="C349" s="17" t="s">
        <v>483</v>
      </c>
      <c r="D349" s="17" t="s">
        <v>31</v>
      </c>
    </row>
    <row r="350" spans="2:4" x14ac:dyDescent="0.2">
      <c r="B350" s="16">
        <v>45780558</v>
      </c>
      <c r="C350" s="17" t="s">
        <v>2416</v>
      </c>
      <c r="D350" s="17" t="s">
        <v>31</v>
      </c>
    </row>
    <row r="351" spans="2:4" x14ac:dyDescent="0.2">
      <c r="B351" s="16">
        <v>49608968</v>
      </c>
      <c r="C351" s="17" t="s">
        <v>6984</v>
      </c>
      <c r="D351" s="17" t="s">
        <v>31</v>
      </c>
    </row>
    <row r="352" spans="2:4" x14ac:dyDescent="0.2">
      <c r="B352" s="16">
        <v>49729364</v>
      </c>
      <c r="C352" s="17" t="s">
        <v>484</v>
      </c>
      <c r="D352" s="17" t="s">
        <v>31</v>
      </c>
    </row>
    <row r="353" spans="2:4" x14ac:dyDescent="0.2">
      <c r="B353" s="16">
        <v>49730768</v>
      </c>
      <c r="C353" s="17" t="s">
        <v>485</v>
      </c>
      <c r="D353" s="17" t="s">
        <v>31</v>
      </c>
    </row>
    <row r="354" spans="2:4" x14ac:dyDescent="0.2">
      <c r="B354" s="16">
        <v>49734484</v>
      </c>
      <c r="C354" s="17" t="s">
        <v>486</v>
      </c>
      <c r="D354" s="17" t="s">
        <v>31</v>
      </c>
    </row>
    <row r="355" spans="2:4" x14ac:dyDescent="0.2">
      <c r="B355" s="16">
        <v>49742734</v>
      </c>
      <c r="C355" s="17" t="s">
        <v>487</v>
      </c>
      <c r="D355" s="17" t="s">
        <v>31</v>
      </c>
    </row>
    <row r="356" spans="2:4" x14ac:dyDescent="0.2">
      <c r="B356" s="16">
        <v>49770115</v>
      </c>
      <c r="C356" s="17" t="s">
        <v>488</v>
      </c>
      <c r="D356" s="17" t="s">
        <v>31</v>
      </c>
    </row>
    <row r="357" spans="2:4" x14ac:dyDescent="0.2">
      <c r="B357" s="16">
        <v>49771619</v>
      </c>
      <c r="C357" s="17" t="s">
        <v>489</v>
      </c>
      <c r="D357" s="17" t="s">
        <v>31</v>
      </c>
    </row>
    <row r="358" spans="2:4" x14ac:dyDescent="0.2">
      <c r="B358" s="16">
        <v>50848392</v>
      </c>
      <c r="C358" s="17" t="s">
        <v>490</v>
      </c>
      <c r="D358" s="17" t="s">
        <v>31</v>
      </c>
    </row>
    <row r="359" spans="2:4" x14ac:dyDescent="0.2">
      <c r="B359" s="16">
        <v>50883154</v>
      </c>
      <c r="C359" s="17" t="s">
        <v>491</v>
      </c>
      <c r="D359" s="17" t="s">
        <v>31</v>
      </c>
    </row>
    <row r="360" spans="2:4" x14ac:dyDescent="0.2">
      <c r="B360" s="16">
        <v>50900544</v>
      </c>
      <c r="C360" s="17" t="s">
        <v>492</v>
      </c>
      <c r="D360" s="17" t="s">
        <v>31</v>
      </c>
    </row>
    <row r="361" spans="2:4" x14ac:dyDescent="0.2">
      <c r="B361" s="16">
        <v>50913144</v>
      </c>
      <c r="C361" s="17" t="s">
        <v>493</v>
      </c>
      <c r="D361" s="17" t="s">
        <v>31</v>
      </c>
    </row>
    <row r="362" spans="2:4" x14ac:dyDescent="0.2">
      <c r="B362" s="16">
        <v>50969082</v>
      </c>
      <c r="C362" s="17" t="s">
        <v>2417</v>
      </c>
      <c r="D362" s="17" t="s">
        <v>31</v>
      </c>
    </row>
    <row r="363" spans="2:4" x14ac:dyDescent="0.2">
      <c r="B363" s="16">
        <v>50970506</v>
      </c>
      <c r="C363" s="17" t="s">
        <v>494</v>
      </c>
      <c r="D363" s="17" t="s">
        <v>31</v>
      </c>
    </row>
    <row r="364" spans="2:4" x14ac:dyDescent="0.2">
      <c r="B364" s="16">
        <v>50972232</v>
      </c>
      <c r="C364" s="17" t="s">
        <v>495</v>
      </c>
      <c r="D364" s="17" t="s">
        <v>31</v>
      </c>
    </row>
    <row r="365" spans="2:4" x14ac:dyDescent="0.2">
      <c r="B365" s="16">
        <v>51667260</v>
      </c>
      <c r="C365" s="17" t="s">
        <v>496</v>
      </c>
      <c r="D365" s="17" t="s">
        <v>31</v>
      </c>
    </row>
    <row r="366" spans="2:4" x14ac:dyDescent="0.2">
      <c r="B366" s="16">
        <v>51731609</v>
      </c>
      <c r="C366" s="17" t="s">
        <v>497</v>
      </c>
      <c r="D366" s="17" t="s">
        <v>31</v>
      </c>
    </row>
    <row r="367" spans="2:4" x14ac:dyDescent="0.2">
      <c r="B367" s="16">
        <v>51953159</v>
      </c>
      <c r="C367" s="17" t="s">
        <v>498</v>
      </c>
      <c r="D367" s="17" t="s">
        <v>31</v>
      </c>
    </row>
    <row r="368" spans="2:4" x14ac:dyDescent="0.2">
      <c r="B368" s="16">
        <v>51976707</v>
      </c>
      <c r="C368" s="17" t="s">
        <v>6947</v>
      </c>
      <c r="D368" s="17" t="s">
        <v>31</v>
      </c>
    </row>
    <row r="369" spans="2:4" x14ac:dyDescent="0.2">
      <c r="B369" s="16">
        <v>52053918</v>
      </c>
      <c r="C369" s="17" t="s">
        <v>2160</v>
      </c>
      <c r="D369" s="17" t="s">
        <v>31</v>
      </c>
    </row>
    <row r="370" spans="2:4" x14ac:dyDescent="0.2">
      <c r="B370" s="16">
        <v>52144806</v>
      </c>
      <c r="C370" s="17" t="s">
        <v>4171</v>
      </c>
      <c r="D370" s="17" t="s">
        <v>31</v>
      </c>
    </row>
    <row r="371" spans="2:4" x14ac:dyDescent="0.2">
      <c r="B371" s="16">
        <v>52375092</v>
      </c>
      <c r="C371" s="17" t="s">
        <v>499</v>
      </c>
      <c r="D371" s="17" t="s">
        <v>31</v>
      </c>
    </row>
    <row r="372" spans="2:4" x14ac:dyDescent="0.2">
      <c r="B372" s="16">
        <v>52375271</v>
      </c>
      <c r="C372" s="17" t="s">
        <v>2232</v>
      </c>
      <c r="D372" s="17" t="s">
        <v>31</v>
      </c>
    </row>
    <row r="373" spans="2:4" x14ac:dyDescent="0.2">
      <c r="B373" s="16">
        <v>52427890</v>
      </c>
      <c r="C373" s="17" t="s">
        <v>1574</v>
      </c>
      <c r="D373" s="17" t="s">
        <v>31</v>
      </c>
    </row>
    <row r="374" spans="2:4" x14ac:dyDescent="0.2">
      <c r="B374" s="16">
        <v>52428652</v>
      </c>
      <c r="C374" s="17" t="s">
        <v>4174</v>
      </c>
      <c r="D374" s="17" t="s">
        <v>31</v>
      </c>
    </row>
    <row r="375" spans="2:4" x14ac:dyDescent="0.2">
      <c r="B375" s="16">
        <v>52692939</v>
      </c>
      <c r="C375" s="17" t="s">
        <v>6896</v>
      </c>
      <c r="D375" s="17" t="s">
        <v>31</v>
      </c>
    </row>
    <row r="376" spans="2:4" x14ac:dyDescent="0.2">
      <c r="B376" s="16">
        <v>52712201</v>
      </c>
      <c r="C376" s="17" t="s">
        <v>4176</v>
      </c>
      <c r="D376" s="17" t="s">
        <v>31</v>
      </c>
    </row>
    <row r="377" spans="2:4" x14ac:dyDescent="0.2">
      <c r="B377" s="16">
        <v>53081521</v>
      </c>
      <c r="C377" s="17" t="s">
        <v>500</v>
      </c>
      <c r="D377" s="17" t="s">
        <v>31</v>
      </c>
    </row>
    <row r="378" spans="2:4" x14ac:dyDescent="0.2">
      <c r="B378" s="16">
        <v>55154535</v>
      </c>
      <c r="C378" s="17" t="s">
        <v>501</v>
      </c>
      <c r="D378" s="17" t="s">
        <v>31</v>
      </c>
    </row>
    <row r="379" spans="2:4" x14ac:dyDescent="0.2">
      <c r="B379" s="16">
        <v>55178547</v>
      </c>
      <c r="C379" s="17" t="s">
        <v>7253</v>
      </c>
      <c r="D379" s="17" t="s">
        <v>31</v>
      </c>
    </row>
    <row r="380" spans="2:4" x14ac:dyDescent="0.2">
      <c r="B380" s="16">
        <v>59830018</v>
      </c>
      <c r="C380" s="17" t="s">
        <v>502</v>
      </c>
      <c r="D380" s="17" t="s">
        <v>31</v>
      </c>
    </row>
    <row r="381" spans="2:4" x14ac:dyDescent="0.2">
      <c r="B381" s="16">
        <v>60280725</v>
      </c>
      <c r="C381" s="17" t="s">
        <v>503</v>
      </c>
      <c r="D381" s="17" t="s">
        <v>31</v>
      </c>
    </row>
    <row r="382" spans="2:4" x14ac:dyDescent="0.2">
      <c r="B382" s="16">
        <v>60325746</v>
      </c>
      <c r="C382" s="17" t="s">
        <v>504</v>
      </c>
      <c r="D382" s="17" t="s">
        <v>31</v>
      </c>
    </row>
    <row r="383" spans="2:4" x14ac:dyDescent="0.2">
      <c r="B383" s="16">
        <v>63391054</v>
      </c>
      <c r="C383" s="17" t="s">
        <v>1998</v>
      </c>
      <c r="D383" s="17" t="s">
        <v>31</v>
      </c>
    </row>
    <row r="384" spans="2:4" x14ac:dyDescent="0.2">
      <c r="B384" s="16">
        <v>63473967</v>
      </c>
      <c r="C384" s="17" t="s">
        <v>505</v>
      </c>
      <c r="D384" s="17" t="s">
        <v>31</v>
      </c>
    </row>
    <row r="385" spans="2:4" x14ac:dyDescent="0.2">
      <c r="B385" s="16">
        <v>63517574</v>
      </c>
      <c r="C385" s="17" t="s">
        <v>506</v>
      </c>
      <c r="D385" s="17" t="s">
        <v>31</v>
      </c>
    </row>
    <row r="386" spans="2:4" x14ac:dyDescent="0.2">
      <c r="B386" s="16">
        <v>64544897</v>
      </c>
      <c r="C386" s="17" t="s">
        <v>507</v>
      </c>
      <c r="D386" s="17" t="s">
        <v>31</v>
      </c>
    </row>
    <row r="387" spans="2:4" x14ac:dyDescent="0.2">
      <c r="B387" s="16">
        <v>64566100</v>
      </c>
      <c r="C387" s="17" t="s">
        <v>508</v>
      </c>
      <c r="D387" s="17" t="s">
        <v>31</v>
      </c>
    </row>
    <row r="388" spans="2:4" x14ac:dyDescent="0.2">
      <c r="B388" s="16">
        <v>64717679</v>
      </c>
      <c r="C388" s="17" t="s">
        <v>509</v>
      </c>
      <c r="D388" s="17" t="s">
        <v>31</v>
      </c>
    </row>
    <row r="389" spans="2:4" x14ac:dyDescent="0.2">
      <c r="B389" s="16">
        <v>66773967</v>
      </c>
      <c r="C389" s="17" t="s">
        <v>2101</v>
      </c>
      <c r="D389" s="17" t="s">
        <v>31</v>
      </c>
    </row>
    <row r="390" spans="2:4" x14ac:dyDescent="0.2">
      <c r="B390" s="16">
        <v>70075223</v>
      </c>
      <c r="C390" s="17" t="s">
        <v>511</v>
      </c>
      <c r="D390" s="17" t="s">
        <v>31</v>
      </c>
    </row>
    <row r="391" spans="2:4" x14ac:dyDescent="0.2">
      <c r="B391" s="16">
        <v>70927628</v>
      </c>
      <c r="C391" s="17" t="s">
        <v>512</v>
      </c>
      <c r="D391" s="17" t="s">
        <v>31</v>
      </c>
    </row>
    <row r="392" spans="2:4" x14ac:dyDescent="0.2">
      <c r="B392" s="16">
        <v>71254942</v>
      </c>
      <c r="C392" s="17" t="s">
        <v>513</v>
      </c>
      <c r="D392" s="17" t="s">
        <v>31</v>
      </c>
    </row>
    <row r="393" spans="2:4" x14ac:dyDescent="0.2">
      <c r="B393" s="16">
        <v>71350813</v>
      </c>
      <c r="C393" s="17" t="s">
        <v>514</v>
      </c>
      <c r="D393" s="17" t="s">
        <v>31</v>
      </c>
    </row>
    <row r="394" spans="2:4" x14ac:dyDescent="0.2">
      <c r="B394" s="16">
        <v>71629034</v>
      </c>
      <c r="C394" s="17" t="s">
        <v>515</v>
      </c>
      <c r="D394" s="17" t="s">
        <v>31</v>
      </c>
    </row>
    <row r="395" spans="2:4" x14ac:dyDescent="0.2">
      <c r="B395" s="16">
        <v>72131606</v>
      </c>
      <c r="C395" s="17" t="s">
        <v>516</v>
      </c>
      <c r="D395" s="17" t="s">
        <v>31</v>
      </c>
    </row>
    <row r="396" spans="2:4" x14ac:dyDescent="0.2">
      <c r="B396" s="16">
        <v>72431341</v>
      </c>
      <c r="C396" s="17" t="s">
        <v>1582</v>
      </c>
      <c r="D396" s="17" t="s">
        <v>31</v>
      </c>
    </row>
    <row r="397" spans="2:4" x14ac:dyDescent="0.2">
      <c r="B397" s="16">
        <v>73077184</v>
      </c>
      <c r="C397" s="17" t="s">
        <v>517</v>
      </c>
      <c r="D397" s="17" t="s">
        <v>31</v>
      </c>
    </row>
    <row r="398" spans="2:4" x14ac:dyDescent="0.2">
      <c r="B398" s="16">
        <v>73094529</v>
      </c>
      <c r="C398" s="17" t="s">
        <v>518</v>
      </c>
      <c r="D398" s="17" t="s">
        <v>31</v>
      </c>
    </row>
    <row r="399" spans="2:4" x14ac:dyDescent="0.2">
      <c r="B399" s="16">
        <v>73097709</v>
      </c>
      <c r="C399" s="17" t="s">
        <v>1999</v>
      </c>
      <c r="D399" s="17" t="s">
        <v>31</v>
      </c>
    </row>
    <row r="400" spans="2:4" x14ac:dyDescent="0.2">
      <c r="B400" s="16">
        <v>73103665</v>
      </c>
      <c r="C400" s="17" t="s">
        <v>519</v>
      </c>
      <c r="D400" s="17" t="s">
        <v>31</v>
      </c>
    </row>
    <row r="401" spans="2:4" x14ac:dyDescent="0.2">
      <c r="B401" s="16">
        <v>73122729</v>
      </c>
      <c r="C401" s="17" t="s">
        <v>520</v>
      </c>
      <c r="D401" s="17" t="s">
        <v>31</v>
      </c>
    </row>
    <row r="402" spans="2:4" x14ac:dyDescent="0.2">
      <c r="B402" s="16">
        <v>73154728</v>
      </c>
      <c r="C402" s="17" t="s">
        <v>521</v>
      </c>
      <c r="D402" s="17" t="s">
        <v>31</v>
      </c>
    </row>
    <row r="403" spans="2:4" x14ac:dyDescent="0.2">
      <c r="B403" s="16">
        <v>73192216</v>
      </c>
      <c r="C403" s="17" t="s">
        <v>2015</v>
      </c>
      <c r="D403" s="17" t="s">
        <v>31</v>
      </c>
    </row>
    <row r="404" spans="2:4" x14ac:dyDescent="0.2">
      <c r="B404" s="16">
        <v>76043933</v>
      </c>
      <c r="C404" s="17" t="s">
        <v>522</v>
      </c>
      <c r="D404" s="17" t="s">
        <v>31</v>
      </c>
    </row>
    <row r="405" spans="2:4" x14ac:dyDescent="0.2">
      <c r="B405" s="16">
        <v>76326574</v>
      </c>
      <c r="C405" s="17" t="s">
        <v>523</v>
      </c>
      <c r="D405" s="17" t="s">
        <v>31</v>
      </c>
    </row>
    <row r="406" spans="2:4" x14ac:dyDescent="0.2">
      <c r="B406" s="16">
        <v>77028239</v>
      </c>
      <c r="C406" s="17" t="s">
        <v>524</v>
      </c>
      <c r="D406" s="17" t="s">
        <v>31</v>
      </c>
    </row>
    <row r="407" spans="2:4" x14ac:dyDescent="0.2">
      <c r="B407" s="16">
        <v>77032785</v>
      </c>
      <c r="C407" s="17" t="s">
        <v>525</v>
      </c>
      <c r="D407" s="17" t="s">
        <v>31</v>
      </c>
    </row>
    <row r="408" spans="2:4" x14ac:dyDescent="0.2">
      <c r="B408" s="16">
        <v>77036133</v>
      </c>
      <c r="C408" s="17" t="s">
        <v>526</v>
      </c>
      <c r="D408" s="17" t="s">
        <v>31</v>
      </c>
    </row>
    <row r="409" spans="2:4" x14ac:dyDescent="0.2">
      <c r="B409" s="16">
        <v>77161000</v>
      </c>
      <c r="C409" s="17" t="s">
        <v>2345</v>
      </c>
      <c r="D409" s="17" t="s">
        <v>31</v>
      </c>
    </row>
    <row r="410" spans="2:4" x14ac:dyDescent="0.2">
      <c r="B410" s="16">
        <v>77170099</v>
      </c>
      <c r="C410" s="17" t="s">
        <v>528</v>
      </c>
      <c r="D410" s="17" t="s">
        <v>31</v>
      </c>
    </row>
    <row r="411" spans="2:4" x14ac:dyDescent="0.2">
      <c r="B411" s="16">
        <v>77174728</v>
      </c>
      <c r="C411" s="17" t="s">
        <v>529</v>
      </c>
      <c r="D411" s="17" t="s">
        <v>31</v>
      </c>
    </row>
    <row r="412" spans="2:4" x14ac:dyDescent="0.2">
      <c r="B412" s="16">
        <v>78019385</v>
      </c>
      <c r="C412" s="17" t="s">
        <v>530</v>
      </c>
      <c r="D412" s="17" t="s">
        <v>31</v>
      </c>
    </row>
    <row r="413" spans="2:4" x14ac:dyDescent="0.2">
      <c r="B413" s="16">
        <v>78106896</v>
      </c>
      <c r="C413" s="17" t="s">
        <v>531</v>
      </c>
      <c r="D413" s="17" t="s">
        <v>31</v>
      </c>
    </row>
    <row r="414" spans="2:4" x14ac:dyDescent="0.2">
      <c r="B414" s="16">
        <v>78692570</v>
      </c>
      <c r="C414" s="17" t="s">
        <v>533</v>
      </c>
      <c r="D414" s="17" t="s">
        <v>31</v>
      </c>
    </row>
    <row r="415" spans="2:4" x14ac:dyDescent="0.2">
      <c r="B415" s="16">
        <v>78744319</v>
      </c>
      <c r="C415" s="17" t="s">
        <v>534</v>
      </c>
      <c r="D415" s="17" t="s">
        <v>31</v>
      </c>
    </row>
    <row r="416" spans="2:4" x14ac:dyDescent="0.2">
      <c r="B416" s="16">
        <v>79755807</v>
      </c>
      <c r="C416" s="17" t="s">
        <v>535</v>
      </c>
      <c r="D416" s="17" t="s">
        <v>31</v>
      </c>
    </row>
    <row r="417" spans="2:4" x14ac:dyDescent="0.2">
      <c r="B417" s="16">
        <v>79792194</v>
      </c>
      <c r="C417" s="17" t="s">
        <v>2418</v>
      </c>
      <c r="D417" s="17" t="s">
        <v>31</v>
      </c>
    </row>
    <row r="418" spans="2:4" x14ac:dyDescent="0.2">
      <c r="B418" s="16">
        <v>79794444</v>
      </c>
      <c r="C418" s="17" t="s">
        <v>536</v>
      </c>
      <c r="D418" s="17" t="s">
        <v>31</v>
      </c>
    </row>
    <row r="419" spans="2:4" x14ac:dyDescent="0.2">
      <c r="B419" s="16">
        <v>79955676</v>
      </c>
      <c r="C419" s="17" t="s">
        <v>2016</v>
      </c>
      <c r="D419" s="17" t="s">
        <v>31</v>
      </c>
    </row>
    <row r="420" spans="2:4" x14ac:dyDescent="0.2">
      <c r="B420" s="16">
        <v>84006271</v>
      </c>
      <c r="C420" s="17" t="s">
        <v>537</v>
      </c>
      <c r="D420" s="17" t="s">
        <v>31</v>
      </c>
    </row>
    <row r="421" spans="2:4" x14ac:dyDescent="0.2">
      <c r="B421" s="16">
        <v>87215578</v>
      </c>
      <c r="C421" s="17" t="s">
        <v>538</v>
      </c>
      <c r="D421" s="17" t="s">
        <v>31</v>
      </c>
    </row>
    <row r="422" spans="2:4" x14ac:dyDescent="0.2">
      <c r="B422" s="16">
        <v>88139704</v>
      </c>
      <c r="C422" s="17" t="s">
        <v>2122</v>
      </c>
      <c r="D422" s="17" t="s">
        <v>31</v>
      </c>
    </row>
    <row r="423" spans="2:4" x14ac:dyDescent="0.2">
      <c r="B423" s="16">
        <v>88160155</v>
      </c>
      <c r="C423" s="17" t="s">
        <v>539</v>
      </c>
      <c r="D423" s="17" t="s">
        <v>31</v>
      </c>
    </row>
    <row r="424" spans="2:4" x14ac:dyDescent="0.2">
      <c r="B424" s="16">
        <v>88202122</v>
      </c>
      <c r="C424" s="17" t="s">
        <v>540</v>
      </c>
      <c r="D424" s="17" t="s">
        <v>31</v>
      </c>
    </row>
    <row r="425" spans="2:4" x14ac:dyDescent="0.2">
      <c r="B425" s="16">
        <v>88225272</v>
      </c>
      <c r="C425" s="17" t="s">
        <v>541</v>
      </c>
      <c r="D425" s="17" t="s">
        <v>31</v>
      </c>
    </row>
    <row r="426" spans="2:4" x14ac:dyDescent="0.2">
      <c r="B426" s="16">
        <v>88244655</v>
      </c>
      <c r="C426" s="17" t="s">
        <v>542</v>
      </c>
      <c r="D426" s="17" t="s">
        <v>31</v>
      </c>
    </row>
    <row r="427" spans="2:4" x14ac:dyDescent="0.2">
      <c r="B427" s="16">
        <v>90009827</v>
      </c>
      <c r="C427" s="17" t="s">
        <v>543</v>
      </c>
      <c r="D427" s="17" t="s">
        <v>31</v>
      </c>
    </row>
    <row r="428" spans="2:4" x14ac:dyDescent="0.2">
      <c r="B428" s="16">
        <v>90523126</v>
      </c>
      <c r="C428" s="17" t="s">
        <v>263</v>
      </c>
      <c r="D428" s="17" t="s">
        <v>31</v>
      </c>
    </row>
    <row r="429" spans="2:4" x14ac:dyDescent="0.2">
      <c r="B429" s="16">
        <v>90643615</v>
      </c>
      <c r="C429" s="17" t="s">
        <v>57</v>
      </c>
      <c r="D429" s="17" t="s">
        <v>31</v>
      </c>
    </row>
    <row r="430" spans="2:4" x14ac:dyDescent="0.2">
      <c r="B430" s="16">
        <v>91100290</v>
      </c>
      <c r="C430" s="17" t="s">
        <v>1589</v>
      </c>
      <c r="D430" s="17" t="s">
        <v>31</v>
      </c>
    </row>
    <row r="431" spans="2:4" x14ac:dyDescent="0.2">
      <c r="B431" s="16">
        <v>91176775</v>
      </c>
      <c r="C431" s="17" t="s">
        <v>544</v>
      </c>
      <c r="D431" s="17" t="s">
        <v>31</v>
      </c>
    </row>
    <row r="432" spans="2:4" x14ac:dyDescent="0.2">
      <c r="B432" s="16">
        <v>91233254</v>
      </c>
      <c r="C432" s="17" t="s">
        <v>2419</v>
      </c>
      <c r="D432" s="17" t="s">
        <v>31</v>
      </c>
    </row>
    <row r="433" spans="2:4" x14ac:dyDescent="0.2">
      <c r="B433" s="16">
        <v>92500566</v>
      </c>
      <c r="C433" s="17" t="s">
        <v>546</v>
      </c>
      <c r="D433" s="17" t="s">
        <v>31</v>
      </c>
    </row>
    <row r="434" spans="2:4" x14ac:dyDescent="0.2">
      <c r="B434" s="16">
        <v>92521163</v>
      </c>
      <c r="C434" s="17" t="s">
        <v>547</v>
      </c>
      <c r="D434" s="17" t="s">
        <v>31</v>
      </c>
    </row>
    <row r="435" spans="2:4" x14ac:dyDescent="0.2">
      <c r="B435" s="16">
        <v>92543529</v>
      </c>
      <c r="C435" s="17" t="s">
        <v>2420</v>
      </c>
      <c r="D435" s="17" t="s">
        <v>31</v>
      </c>
    </row>
    <row r="436" spans="2:4" x14ac:dyDescent="0.2">
      <c r="B436" s="16">
        <v>93400185</v>
      </c>
      <c r="C436" s="17" t="s">
        <v>548</v>
      </c>
      <c r="D436" s="17" t="s">
        <v>31</v>
      </c>
    </row>
    <row r="437" spans="2:4" x14ac:dyDescent="0.2">
      <c r="B437" s="16">
        <v>317102291</v>
      </c>
      <c r="C437" s="17" t="s">
        <v>2361</v>
      </c>
      <c r="D437" s="17" t="s">
        <v>31</v>
      </c>
    </row>
    <row r="438" spans="2:4" x14ac:dyDescent="0.2">
      <c r="B438" s="16">
        <v>436204660</v>
      </c>
      <c r="C438" s="17" t="s">
        <v>4931</v>
      </c>
      <c r="D438" s="17" t="s">
        <v>31</v>
      </c>
    </row>
    <row r="439" spans="2:4" x14ac:dyDescent="0.2">
      <c r="B439" s="16">
        <v>705651185</v>
      </c>
      <c r="C439" s="17" t="s">
        <v>4883</v>
      </c>
      <c r="D439" s="17" t="s">
        <v>31</v>
      </c>
    </row>
    <row r="440" spans="2:4" x14ac:dyDescent="0.2">
      <c r="B440" s="16">
        <v>795346593</v>
      </c>
      <c r="C440" s="17" t="s">
        <v>7492</v>
      </c>
      <c r="D440" s="17" t="s">
        <v>31</v>
      </c>
    </row>
    <row r="441" spans="2:4" x14ac:dyDescent="0.2">
      <c r="B441" s="16">
        <v>797556988</v>
      </c>
      <c r="C441" s="17" t="s">
        <v>549</v>
      </c>
      <c r="D441" s="17" t="s">
        <v>31</v>
      </c>
    </row>
    <row r="442" spans="2:4" x14ac:dyDescent="0.2">
      <c r="B442" s="16">
        <v>800006313</v>
      </c>
      <c r="C442" s="17" t="s">
        <v>4932</v>
      </c>
      <c r="D442" s="17" t="s">
        <v>31</v>
      </c>
    </row>
    <row r="443" spans="2:4" x14ac:dyDescent="0.2">
      <c r="B443" s="16">
        <v>800007076</v>
      </c>
      <c r="C443" s="17" t="s">
        <v>269</v>
      </c>
      <c r="D443" s="17" t="s">
        <v>31</v>
      </c>
    </row>
    <row r="444" spans="2:4" x14ac:dyDescent="0.2">
      <c r="B444" s="16">
        <v>800016647</v>
      </c>
      <c r="C444" s="17" t="s">
        <v>270</v>
      </c>
      <c r="D444" s="17" t="s">
        <v>31</v>
      </c>
    </row>
    <row r="445" spans="2:4" x14ac:dyDescent="0.2">
      <c r="B445" s="16">
        <v>800017597</v>
      </c>
      <c r="C445" s="17" t="s">
        <v>283</v>
      </c>
      <c r="D445" s="17" t="s">
        <v>31</v>
      </c>
    </row>
    <row r="446" spans="2:4" x14ac:dyDescent="0.2">
      <c r="B446" s="16">
        <v>800025467</v>
      </c>
      <c r="C446" s="17" t="s">
        <v>550</v>
      </c>
      <c r="D446" s="17" t="s">
        <v>31</v>
      </c>
    </row>
    <row r="447" spans="2:4" x14ac:dyDescent="0.2">
      <c r="B447" s="16">
        <v>800033981</v>
      </c>
      <c r="C447" s="17" t="s">
        <v>551</v>
      </c>
      <c r="D447" s="17" t="s">
        <v>31</v>
      </c>
    </row>
    <row r="448" spans="2:4" x14ac:dyDescent="0.2">
      <c r="B448" s="16">
        <v>800036327</v>
      </c>
      <c r="C448" s="17" t="s">
        <v>1820</v>
      </c>
      <c r="D448" s="17" t="s">
        <v>31</v>
      </c>
    </row>
    <row r="449" spans="2:4" x14ac:dyDescent="0.2">
      <c r="B449" s="16">
        <v>800039364</v>
      </c>
      <c r="C449" s="17" t="s">
        <v>552</v>
      </c>
      <c r="D449" s="17" t="s">
        <v>31</v>
      </c>
    </row>
    <row r="450" spans="2:4" x14ac:dyDescent="0.2">
      <c r="B450" s="16">
        <v>800049469</v>
      </c>
      <c r="C450" s="17" t="s">
        <v>2421</v>
      </c>
      <c r="D450" s="17" t="s">
        <v>31</v>
      </c>
    </row>
    <row r="451" spans="2:4" x14ac:dyDescent="0.2">
      <c r="B451" s="16">
        <v>800050068</v>
      </c>
      <c r="C451" s="17" t="s">
        <v>2338</v>
      </c>
      <c r="D451" s="17" t="s">
        <v>31</v>
      </c>
    </row>
    <row r="452" spans="2:4" x14ac:dyDescent="0.2">
      <c r="B452" s="16">
        <v>800050881</v>
      </c>
      <c r="C452" s="17" t="s">
        <v>553</v>
      </c>
      <c r="D452" s="17" t="s">
        <v>31</v>
      </c>
    </row>
    <row r="453" spans="2:4" x14ac:dyDescent="0.2">
      <c r="B453" s="16">
        <v>800067300</v>
      </c>
      <c r="C453" s="17" t="s">
        <v>554</v>
      </c>
      <c r="D453" s="17" t="s">
        <v>31</v>
      </c>
    </row>
    <row r="454" spans="2:4" x14ac:dyDescent="0.2">
      <c r="B454" s="16">
        <v>800072678</v>
      </c>
      <c r="C454" s="17" t="s">
        <v>555</v>
      </c>
      <c r="D454" s="17" t="s">
        <v>31</v>
      </c>
    </row>
    <row r="455" spans="2:4" x14ac:dyDescent="0.2">
      <c r="B455" s="16">
        <v>800073957</v>
      </c>
      <c r="C455" s="17" t="s">
        <v>556</v>
      </c>
      <c r="D455" s="17" t="s">
        <v>31</v>
      </c>
    </row>
    <row r="456" spans="2:4" x14ac:dyDescent="0.2">
      <c r="B456" s="16">
        <v>800085486</v>
      </c>
      <c r="C456" s="17" t="s">
        <v>2422</v>
      </c>
      <c r="D456" s="17" t="s">
        <v>31</v>
      </c>
    </row>
    <row r="457" spans="2:4" x14ac:dyDescent="0.2">
      <c r="B457" s="16">
        <v>800087116</v>
      </c>
      <c r="C457" s="17" t="s">
        <v>272</v>
      </c>
      <c r="D457" s="17" t="s">
        <v>31</v>
      </c>
    </row>
    <row r="458" spans="2:4" x14ac:dyDescent="0.2">
      <c r="B458" s="16">
        <v>800092641</v>
      </c>
      <c r="C458" s="17" t="s">
        <v>2253</v>
      </c>
      <c r="D458" s="17" t="s">
        <v>31</v>
      </c>
    </row>
    <row r="459" spans="2:4" x14ac:dyDescent="0.2">
      <c r="B459" s="16">
        <v>800097650</v>
      </c>
      <c r="C459" s="17" t="s">
        <v>557</v>
      </c>
      <c r="D459" s="17" t="s">
        <v>31</v>
      </c>
    </row>
    <row r="460" spans="2:4" x14ac:dyDescent="0.2">
      <c r="B460" s="16">
        <v>800098190</v>
      </c>
      <c r="C460" s="17" t="s">
        <v>2222</v>
      </c>
      <c r="D460" s="17" t="s">
        <v>31</v>
      </c>
    </row>
    <row r="461" spans="2:4" x14ac:dyDescent="0.2">
      <c r="B461" s="16">
        <v>800113386</v>
      </c>
      <c r="C461" s="17" t="s">
        <v>2565</v>
      </c>
      <c r="D461" s="17" t="s">
        <v>31</v>
      </c>
    </row>
    <row r="462" spans="2:4" x14ac:dyDescent="0.2">
      <c r="B462" s="16">
        <v>800128191</v>
      </c>
      <c r="C462" s="17" t="s">
        <v>558</v>
      </c>
      <c r="D462" s="17" t="s">
        <v>31</v>
      </c>
    </row>
    <row r="463" spans="2:4" x14ac:dyDescent="0.2">
      <c r="B463" s="16">
        <v>800129701</v>
      </c>
      <c r="C463" s="17" t="s">
        <v>2566</v>
      </c>
      <c r="D463" s="17" t="s">
        <v>31</v>
      </c>
    </row>
    <row r="464" spans="2:4" x14ac:dyDescent="0.2">
      <c r="B464" s="16">
        <v>800134098</v>
      </c>
      <c r="C464" s="17" t="s">
        <v>559</v>
      </c>
      <c r="D464" s="17" t="s">
        <v>31</v>
      </c>
    </row>
    <row r="465" spans="2:4" x14ac:dyDescent="0.2">
      <c r="B465" s="16">
        <v>800138582</v>
      </c>
      <c r="C465" s="17" t="s">
        <v>2567</v>
      </c>
      <c r="D465" s="17" t="s">
        <v>31</v>
      </c>
    </row>
    <row r="466" spans="2:4" x14ac:dyDescent="0.2">
      <c r="B466" s="16">
        <v>800139444</v>
      </c>
      <c r="C466" s="17" t="s">
        <v>7402</v>
      </c>
      <c r="D466" s="17" t="s">
        <v>31</v>
      </c>
    </row>
    <row r="467" spans="2:4" x14ac:dyDescent="0.2">
      <c r="B467" s="16">
        <v>800139819</v>
      </c>
      <c r="C467" s="17" t="s">
        <v>560</v>
      </c>
      <c r="D467" s="17" t="s">
        <v>31</v>
      </c>
    </row>
    <row r="468" spans="2:4" x14ac:dyDescent="0.2">
      <c r="B468" s="16">
        <v>800147630</v>
      </c>
      <c r="C468" s="17" t="s">
        <v>561</v>
      </c>
      <c r="D468" s="17" t="s">
        <v>31</v>
      </c>
    </row>
    <row r="469" spans="2:4" x14ac:dyDescent="0.2">
      <c r="B469" s="16">
        <v>800149780</v>
      </c>
      <c r="C469" s="17" t="s">
        <v>1821</v>
      </c>
      <c r="D469" s="17" t="s">
        <v>31</v>
      </c>
    </row>
    <row r="470" spans="2:4" x14ac:dyDescent="0.2">
      <c r="B470" s="16">
        <v>800152039</v>
      </c>
      <c r="C470" s="17" t="s">
        <v>4933</v>
      </c>
      <c r="D470" s="17" t="s">
        <v>31</v>
      </c>
    </row>
    <row r="471" spans="2:4" x14ac:dyDescent="0.2">
      <c r="B471" s="16">
        <v>800154879</v>
      </c>
      <c r="C471" s="17" t="s">
        <v>2568</v>
      </c>
      <c r="D471" s="17" t="s">
        <v>31</v>
      </c>
    </row>
    <row r="472" spans="2:4" x14ac:dyDescent="0.2">
      <c r="B472" s="16">
        <v>800163372</v>
      </c>
      <c r="C472" s="17" t="s">
        <v>562</v>
      </c>
      <c r="D472" s="17" t="s">
        <v>31</v>
      </c>
    </row>
    <row r="473" spans="2:4" x14ac:dyDescent="0.2">
      <c r="B473" s="16">
        <v>800166588</v>
      </c>
      <c r="C473" s="17" t="s">
        <v>1822</v>
      </c>
      <c r="D473" s="17" t="s">
        <v>31</v>
      </c>
    </row>
    <row r="474" spans="2:4" x14ac:dyDescent="0.2">
      <c r="B474" s="16">
        <v>800168170</v>
      </c>
      <c r="C474" s="17" t="s">
        <v>563</v>
      </c>
      <c r="D474" s="17" t="s">
        <v>31</v>
      </c>
    </row>
    <row r="475" spans="2:4" x14ac:dyDescent="0.2">
      <c r="B475" s="16">
        <v>800171897</v>
      </c>
      <c r="C475" s="17" t="s">
        <v>4934</v>
      </c>
      <c r="D475" s="17" t="s">
        <v>31</v>
      </c>
    </row>
    <row r="476" spans="2:4" x14ac:dyDescent="0.2">
      <c r="B476" s="16">
        <v>800176899</v>
      </c>
      <c r="C476" s="17" t="s">
        <v>564</v>
      </c>
      <c r="D476" s="17" t="s">
        <v>31</v>
      </c>
    </row>
    <row r="477" spans="2:4" x14ac:dyDescent="0.2">
      <c r="B477" s="16">
        <v>800180406</v>
      </c>
      <c r="C477" s="17" t="s">
        <v>7715</v>
      </c>
      <c r="D477" s="17" t="s">
        <v>31</v>
      </c>
    </row>
    <row r="478" spans="2:4" x14ac:dyDescent="0.2">
      <c r="B478" s="16">
        <v>800180854</v>
      </c>
      <c r="C478" s="17" t="s">
        <v>565</v>
      </c>
      <c r="D478" s="17" t="s">
        <v>31</v>
      </c>
    </row>
    <row r="479" spans="2:4" x14ac:dyDescent="0.2">
      <c r="B479" s="16">
        <v>800182800</v>
      </c>
      <c r="C479" s="17" t="s">
        <v>566</v>
      </c>
      <c r="D479" s="17" t="s">
        <v>31</v>
      </c>
    </row>
    <row r="480" spans="2:4" x14ac:dyDescent="0.2">
      <c r="B480" s="16">
        <v>800186998</v>
      </c>
      <c r="C480" s="17" t="s">
        <v>567</v>
      </c>
      <c r="D480" s="17" t="s">
        <v>31</v>
      </c>
    </row>
    <row r="481" spans="2:4" x14ac:dyDescent="0.2">
      <c r="B481" s="16">
        <v>800189908</v>
      </c>
      <c r="C481" s="17" t="s">
        <v>568</v>
      </c>
      <c r="D481" s="17" t="s">
        <v>31</v>
      </c>
    </row>
    <row r="482" spans="2:4" x14ac:dyDescent="0.2">
      <c r="B482" s="16">
        <v>800190798</v>
      </c>
      <c r="C482" s="17" t="s">
        <v>569</v>
      </c>
      <c r="D482" s="17" t="s">
        <v>31</v>
      </c>
    </row>
    <row r="483" spans="2:4" x14ac:dyDescent="0.2">
      <c r="B483" s="16">
        <v>800191501</v>
      </c>
      <c r="C483" s="17" t="s">
        <v>276</v>
      </c>
      <c r="D483" s="17" t="s">
        <v>31</v>
      </c>
    </row>
    <row r="484" spans="2:4" x14ac:dyDescent="0.2">
      <c r="B484" s="16">
        <v>800191643</v>
      </c>
      <c r="C484" s="17" t="s">
        <v>7569</v>
      </c>
      <c r="D484" s="17" t="s">
        <v>31</v>
      </c>
    </row>
    <row r="485" spans="2:4" x14ac:dyDescent="0.2">
      <c r="B485" s="16">
        <v>800192501</v>
      </c>
      <c r="C485" s="17" t="s">
        <v>570</v>
      </c>
      <c r="D485" s="17" t="s">
        <v>31</v>
      </c>
    </row>
    <row r="486" spans="2:4" x14ac:dyDescent="0.2">
      <c r="B486" s="16">
        <v>800194671</v>
      </c>
      <c r="C486" s="17" t="s">
        <v>2423</v>
      </c>
      <c r="D486" s="17" t="s">
        <v>31</v>
      </c>
    </row>
    <row r="487" spans="2:4" x14ac:dyDescent="0.2">
      <c r="B487" s="16">
        <v>800196052</v>
      </c>
      <c r="C487" s="17" t="s">
        <v>4651</v>
      </c>
      <c r="D487" s="17" t="s">
        <v>31</v>
      </c>
    </row>
    <row r="488" spans="2:4" x14ac:dyDescent="0.2">
      <c r="B488" s="16">
        <v>800196433</v>
      </c>
      <c r="C488" s="17" t="s">
        <v>571</v>
      </c>
      <c r="D488" s="17" t="s">
        <v>31</v>
      </c>
    </row>
    <row r="489" spans="2:4" x14ac:dyDescent="0.2">
      <c r="B489" s="16">
        <v>800196939</v>
      </c>
      <c r="C489" s="17" t="s">
        <v>572</v>
      </c>
      <c r="D489" s="17" t="s">
        <v>31</v>
      </c>
    </row>
    <row r="490" spans="2:4" x14ac:dyDescent="0.2">
      <c r="B490" s="16">
        <v>800197177</v>
      </c>
      <c r="C490" s="17" t="s">
        <v>573</v>
      </c>
      <c r="D490" s="17" t="s">
        <v>31</v>
      </c>
    </row>
    <row r="491" spans="2:4" x14ac:dyDescent="0.2">
      <c r="B491" s="16">
        <v>800197749</v>
      </c>
      <c r="C491" s="17" t="s">
        <v>2077</v>
      </c>
      <c r="D491" s="17" t="s">
        <v>31</v>
      </c>
    </row>
    <row r="492" spans="2:4" x14ac:dyDescent="0.2">
      <c r="B492" s="16">
        <v>800199397</v>
      </c>
      <c r="C492" s="17" t="s">
        <v>574</v>
      </c>
      <c r="D492" s="17" t="s">
        <v>31</v>
      </c>
    </row>
    <row r="493" spans="2:4" x14ac:dyDescent="0.2">
      <c r="B493" s="16">
        <v>800201068</v>
      </c>
      <c r="C493" s="17" t="s">
        <v>575</v>
      </c>
      <c r="D493" s="17" t="s">
        <v>31</v>
      </c>
    </row>
    <row r="494" spans="2:4" x14ac:dyDescent="0.2">
      <c r="B494" s="16">
        <v>800201897</v>
      </c>
      <c r="C494" s="17" t="s">
        <v>576</v>
      </c>
      <c r="D494" s="17" t="s">
        <v>31</v>
      </c>
    </row>
    <row r="495" spans="2:4" x14ac:dyDescent="0.2">
      <c r="B495" s="16">
        <v>800209488</v>
      </c>
      <c r="C495" s="17" t="s">
        <v>577</v>
      </c>
      <c r="D495" s="17" t="s">
        <v>31</v>
      </c>
    </row>
    <row r="496" spans="2:4" x14ac:dyDescent="0.2">
      <c r="B496" s="16">
        <v>800209710</v>
      </c>
      <c r="C496" s="17" t="s">
        <v>578</v>
      </c>
      <c r="D496" s="17" t="s">
        <v>31</v>
      </c>
    </row>
    <row r="497" spans="2:4" x14ac:dyDescent="0.2">
      <c r="B497" s="16">
        <v>800209971</v>
      </c>
      <c r="C497" s="17" t="s">
        <v>579</v>
      </c>
      <c r="D497" s="17" t="s">
        <v>31</v>
      </c>
    </row>
    <row r="498" spans="2:4" x14ac:dyDescent="0.2">
      <c r="B498" s="16">
        <v>800210375</v>
      </c>
      <c r="C498" s="17" t="s">
        <v>4935</v>
      </c>
      <c r="D498" s="17" t="s">
        <v>31</v>
      </c>
    </row>
    <row r="499" spans="2:4" x14ac:dyDescent="0.2">
      <c r="B499" s="16">
        <v>800210891</v>
      </c>
      <c r="C499" s="17" t="s">
        <v>580</v>
      </c>
      <c r="D499" s="17" t="s">
        <v>31</v>
      </c>
    </row>
    <row r="500" spans="2:4" x14ac:dyDescent="0.2">
      <c r="B500" s="16">
        <v>800211797</v>
      </c>
      <c r="C500" s="17" t="s">
        <v>581</v>
      </c>
      <c r="D500" s="17" t="s">
        <v>31</v>
      </c>
    </row>
    <row r="501" spans="2:4" x14ac:dyDescent="0.2">
      <c r="B501" s="16">
        <v>800213755</v>
      </c>
      <c r="C501" s="17" t="s">
        <v>2025</v>
      </c>
      <c r="D501" s="17" t="s">
        <v>31</v>
      </c>
    </row>
    <row r="502" spans="2:4" x14ac:dyDescent="0.2">
      <c r="B502" s="16">
        <v>800215908</v>
      </c>
      <c r="C502" s="17" t="s">
        <v>2611</v>
      </c>
      <c r="D502" s="17" t="s">
        <v>31</v>
      </c>
    </row>
    <row r="503" spans="2:4" x14ac:dyDescent="0.2">
      <c r="B503" s="16">
        <v>800216303</v>
      </c>
      <c r="C503" s="17" t="s">
        <v>582</v>
      </c>
      <c r="D503" s="17" t="s">
        <v>31</v>
      </c>
    </row>
    <row r="504" spans="2:4" x14ac:dyDescent="0.2">
      <c r="B504" s="16">
        <v>800216473</v>
      </c>
      <c r="C504" s="17" t="s">
        <v>583</v>
      </c>
      <c r="D504" s="17" t="s">
        <v>31</v>
      </c>
    </row>
    <row r="505" spans="2:4" x14ac:dyDescent="0.2">
      <c r="B505" s="16">
        <v>800216538</v>
      </c>
      <c r="C505" s="17" t="s">
        <v>584</v>
      </c>
      <c r="D505" s="17" t="s">
        <v>31</v>
      </c>
    </row>
    <row r="506" spans="2:4" x14ac:dyDescent="0.2">
      <c r="B506" s="16">
        <v>800216883</v>
      </c>
      <c r="C506" s="17" t="s">
        <v>585</v>
      </c>
      <c r="D506" s="17" t="s">
        <v>31</v>
      </c>
    </row>
    <row r="507" spans="2:4" x14ac:dyDescent="0.2">
      <c r="B507" s="16">
        <v>800217641</v>
      </c>
      <c r="C507" s="17" t="s">
        <v>586</v>
      </c>
      <c r="D507" s="17" t="s">
        <v>31</v>
      </c>
    </row>
    <row r="508" spans="2:4" x14ac:dyDescent="0.2">
      <c r="B508" s="16">
        <v>800219600</v>
      </c>
      <c r="C508" s="17" t="s">
        <v>587</v>
      </c>
      <c r="D508" s="17" t="s">
        <v>31</v>
      </c>
    </row>
    <row r="509" spans="2:4" x14ac:dyDescent="0.2">
      <c r="B509" s="16">
        <v>800220011</v>
      </c>
      <c r="C509" s="17" t="s">
        <v>588</v>
      </c>
      <c r="D509" s="17" t="s">
        <v>31</v>
      </c>
    </row>
    <row r="510" spans="2:4" x14ac:dyDescent="0.2">
      <c r="B510" s="16">
        <v>800230537</v>
      </c>
      <c r="C510" s="17" t="s">
        <v>589</v>
      </c>
      <c r="D510" s="17" t="s">
        <v>31</v>
      </c>
    </row>
    <row r="511" spans="2:4" x14ac:dyDescent="0.2">
      <c r="B511" s="16">
        <v>800232059</v>
      </c>
      <c r="C511" s="17" t="s">
        <v>108</v>
      </c>
      <c r="D511" s="17" t="s">
        <v>31</v>
      </c>
    </row>
    <row r="512" spans="2:4" x14ac:dyDescent="0.2">
      <c r="B512" s="16">
        <v>800246015</v>
      </c>
      <c r="C512" s="17" t="s">
        <v>2679</v>
      </c>
      <c r="D512" s="17" t="s">
        <v>31</v>
      </c>
    </row>
    <row r="513" spans="2:4" x14ac:dyDescent="0.2">
      <c r="B513" s="16">
        <v>800247537</v>
      </c>
      <c r="C513" s="17" t="s">
        <v>6948</v>
      </c>
      <c r="D513" s="17" t="s">
        <v>31</v>
      </c>
    </row>
    <row r="514" spans="2:4" x14ac:dyDescent="0.2">
      <c r="B514" s="16">
        <v>800248276</v>
      </c>
      <c r="C514" s="17" t="s">
        <v>590</v>
      </c>
      <c r="D514" s="17" t="s">
        <v>31</v>
      </c>
    </row>
    <row r="515" spans="2:4" x14ac:dyDescent="0.2">
      <c r="B515" s="16">
        <v>800249241</v>
      </c>
      <c r="C515" s="17" t="s">
        <v>591</v>
      </c>
      <c r="D515" s="17" t="s">
        <v>31</v>
      </c>
    </row>
    <row r="516" spans="2:4" x14ac:dyDescent="0.2">
      <c r="B516" s="16">
        <v>800251440</v>
      </c>
      <c r="C516" s="17" t="s">
        <v>7839</v>
      </c>
      <c r="D516" s="17" t="s">
        <v>31</v>
      </c>
    </row>
    <row r="517" spans="2:4" x14ac:dyDescent="0.2">
      <c r="B517" s="16">
        <v>800253167</v>
      </c>
      <c r="C517" s="17" t="s">
        <v>2262</v>
      </c>
      <c r="D517" s="17" t="s">
        <v>31</v>
      </c>
    </row>
    <row r="518" spans="2:4" x14ac:dyDescent="0.2">
      <c r="B518" s="16">
        <v>800253609</v>
      </c>
      <c r="C518" s="17" t="s">
        <v>2223</v>
      </c>
      <c r="D518" s="17" t="s">
        <v>31</v>
      </c>
    </row>
    <row r="519" spans="2:4" x14ac:dyDescent="0.2">
      <c r="B519" s="16">
        <v>800253757</v>
      </c>
      <c r="C519" s="17" t="s">
        <v>2569</v>
      </c>
      <c r="D519" s="17" t="s">
        <v>31</v>
      </c>
    </row>
    <row r="520" spans="2:4" x14ac:dyDescent="0.2">
      <c r="B520" s="16">
        <v>800254944</v>
      </c>
      <c r="C520" s="17" t="s">
        <v>4936</v>
      </c>
      <c r="D520" s="17" t="s">
        <v>31</v>
      </c>
    </row>
    <row r="521" spans="2:4" x14ac:dyDescent="0.2">
      <c r="B521" s="16">
        <v>800255452</v>
      </c>
      <c r="C521" s="17" t="s">
        <v>592</v>
      </c>
      <c r="D521" s="17" t="s">
        <v>31</v>
      </c>
    </row>
    <row r="522" spans="2:4" x14ac:dyDescent="0.2">
      <c r="B522" s="16">
        <v>800490580</v>
      </c>
      <c r="C522" s="17" t="s">
        <v>593</v>
      </c>
      <c r="D522" s="17" t="s">
        <v>31</v>
      </c>
    </row>
    <row r="523" spans="2:4" x14ac:dyDescent="0.2">
      <c r="B523" s="16">
        <v>801003326</v>
      </c>
      <c r="C523" s="17" t="s">
        <v>4652</v>
      </c>
      <c r="D523" s="17" t="s">
        <v>31</v>
      </c>
    </row>
    <row r="524" spans="2:4" x14ac:dyDescent="0.2">
      <c r="B524" s="16">
        <v>801003362</v>
      </c>
      <c r="C524" s="17" t="s">
        <v>110</v>
      </c>
      <c r="D524" s="17" t="s">
        <v>31</v>
      </c>
    </row>
    <row r="525" spans="2:4" x14ac:dyDescent="0.2">
      <c r="B525" s="16">
        <v>801003388</v>
      </c>
      <c r="C525" s="17" t="s">
        <v>1823</v>
      </c>
      <c r="D525" s="17" t="s">
        <v>31</v>
      </c>
    </row>
    <row r="526" spans="2:4" x14ac:dyDescent="0.2">
      <c r="B526" s="16">
        <v>801004934</v>
      </c>
      <c r="C526" s="17" t="s">
        <v>1592</v>
      </c>
      <c r="D526" s="17" t="s">
        <v>31</v>
      </c>
    </row>
    <row r="527" spans="2:4" x14ac:dyDescent="0.2">
      <c r="B527" s="16">
        <v>802004074</v>
      </c>
      <c r="C527" s="17" t="s">
        <v>594</v>
      </c>
      <c r="D527" s="17" t="s">
        <v>31</v>
      </c>
    </row>
    <row r="528" spans="2:4" x14ac:dyDescent="0.2">
      <c r="B528" s="16">
        <v>802004326</v>
      </c>
      <c r="C528" s="17" t="s">
        <v>2379</v>
      </c>
      <c r="D528" s="17" t="s">
        <v>31</v>
      </c>
    </row>
    <row r="529" spans="2:4" x14ac:dyDescent="0.2">
      <c r="B529" s="16">
        <v>802004504</v>
      </c>
      <c r="C529" s="17" t="s">
        <v>2346</v>
      </c>
      <c r="D529" s="17" t="s">
        <v>31</v>
      </c>
    </row>
    <row r="530" spans="2:4" x14ac:dyDescent="0.2">
      <c r="B530" s="16">
        <v>802004824</v>
      </c>
      <c r="C530" s="17" t="s">
        <v>595</v>
      </c>
      <c r="D530" s="17" t="s">
        <v>31</v>
      </c>
    </row>
    <row r="531" spans="2:4" x14ac:dyDescent="0.2">
      <c r="B531" s="16">
        <v>802005781</v>
      </c>
      <c r="C531" s="17" t="s">
        <v>7570</v>
      </c>
      <c r="D531" s="17" t="s">
        <v>31</v>
      </c>
    </row>
    <row r="532" spans="2:4" x14ac:dyDescent="0.2">
      <c r="B532" s="16">
        <v>802006249</v>
      </c>
      <c r="C532" s="17" t="s">
        <v>2655</v>
      </c>
      <c r="D532" s="17" t="s">
        <v>31</v>
      </c>
    </row>
    <row r="533" spans="2:4" x14ac:dyDescent="0.2">
      <c r="B533" s="16">
        <v>802006728</v>
      </c>
      <c r="C533" s="17" t="s">
        <v>2263</v>
      </c>
      <c r="D533" s="17" t="s">
        <v>31</v>
      </c>
    </row>
    <row r="534" spans="2:4" x14ac:dyDescent="0.2">
      <c r="B534" s="16">
        <v>802007426</v>
      </c>
      <c r="C534" s="17" t="s">
        <v>6949</v>
      </c>
      <c r="D534" s="17" t="s">
        <v>31</v>
      </c>
    </row>
    <row r="535" spans="2:4" x14ac:dyDescent="0.2">
      <c r="B535" s="16">
        <v>802008116</v>
      </c>
      <c r="C535" s="17" t="s">
        <v>279</v>
      </c>
      <c r="D535" s="17" t="s">
        <v>31</v>
      </c>
    </row>
    <row r="536" spans="2:4" x14ac:dyDescent="0.2">
      <c r="B536" s="16">
        <v>802008180</v>
      </c>
      <c r="C536" s="17" t="s">
        <v>596</v>
      </c>
      <c r="D536" s="17" t="s">
        <v>31</v>
      </c>
    </row>
    <row r="537" spans="2:4" x14ac:dyDescent="0.2">
      <c r="B537" s="16">
        <v>802008577</v>
      </c>
      <c r="C537" s="17" t="s">
        <v>280</v>
      </c>
      <c r="D537" s="17" t="s">
        <v>31</v>
      </c>
    </row>
    <row r="538" spans="2:4" x14ac:dyDescent="0.2">
      <c r="B538" s="16">
        <v>802008821</v>
      </c>
      <c r="C538" s="17" t="s">
        <v>597</v>
      </c>
      <c r="D538" s="17" t="s">
        <v>31</v>
      </c>
    </row>
    <row r="539" spans="2:4" x14ac:dyDescent="0.2">
      <c r="B539" s="16">
        <v>802008943</v>
      </c>
      <c r="C539" s="17" t="s">
        <v>7814</v>
      </c>
      <c r="D539" s="17" t="s">
        <v>31</v>
      </c>
    </row>
    <row r="540" spans="2:4" x14ac:dyDescent="0.2">
      <c r="B540" s="16">
        <v>802008970</v>
      </c>
      <c r="C540" s="17" t="s">
        <v>598</v>
      </c>
      <c r="D540" s="17" t="s">
        <v>31</v>
      </c>
    </row>
    <row r="541" spans="2:4" x14ac:dyDescent="0.2">
      <c r="B541" s="16">
        <v>802009327</v>
      </c>
      <c r="C541" s="17" t="s">
        <v>599</v>
      </c>
      <c r="D541" s="17" t="s">
        <v>31</v>
      </c>
    </row>
    <row r="542" spans="2:4" x14ac:dyDescent="0.2">
      <c r="B542" s="16">
        <v>802009650</v>
      </c>
      <c r="C542" s="17" t="s">
        <v>600</v>
      </c>
      <c r="D542" s="17" t="s">
        <v>31</v>
      </c>
    </row>
    <row r="543" spans="2:4" x14ac:dyDescent="0.2">
      <c r="B543" s="16">
        <v>802009766</v>
      </c>
      <c r="C543" s="17" t="s">
        <v>2264</v>
      </c>
      <c r="D543" s="17" t="s">
        <v>31</v>
      </c>
    </row>
    <row r="544" spans="2:4" x14ac:dyDescent="0.2">
      <c r="B544" s="16">
        <v>802009778</v>
      </c>
      <c r="C544" s="17" t="s">
        <v>1645</v>
      </c>
      <c r="D544" s="17" t="s">
        <v>31</v>
      </c>
    </row>
    <row r="545" spans="2:4" x14ac:dyDescent="0.2">
      <c r="B545" s="16">
        <v>802010543</v>
      </c>
      <c r="C545" s="17" t="s">
        <v>601</v>
      </c>
      <c r="D545" s="17" t="s">
        <v>31</v>
      </c>
    </row>
    <row r="546" spans="2:4" x14ac:dyDescent="0.2">
      <c r="B546" s="16">
        <v>802010690</v>
      </c>
      <c r="C546" s="17" t="s">
        <v>2272</v>
      </c>
      <c r="D546" s="17" t="s">
        <v>31</v>
      </c>
    </row>
    <row r="547" spans="2:4" x14ac:dyDescent="0.2">
      <c r="B547" s="16">
        <v>802010722</v>
      </c>
      <c r="C547" s="17" t="s">
        <v>2212</v>
      </c>
      <c r="D547" s="17" t="s">
        <v>31</v>
      </c>
    </row>
    <row r="548" spans="2:4" x14ac:dyDescent="0.2">
      <c r="B548" s="16">
        <v>802013234</v>
      </c>
      <c r="C548" s="17" t="s">
        <v>4653</v>
      </c>
      <c r="D548" s="17" t="s">
        <v>31</v>
      </c>
    </row>
    <row r="549" spans="2:4" x14ac:dyDescent="0.2">
      <c r="B549" s="16">
        <v>802013492</v>
      </c>
      <c r="C549" s="17" t="s">
        <v>602</v>
      </c>
      <c r="D549" s="17" t="s">
        <v>31</v>
      </c>
    </row>
    <row r="550" spans="2:4" x14ac:dyDescent="0.2">
      <c r="B550" s="16">
        <v>802013986</v>
      </c>
      <c r="C550" s="17" t="s">
        <v>7716</v>
      </c>
      <c r="D550" s="17" t="s">
        <v>31</v>
      </c>
    </row>
    <row r="551" spans="2:4" x14ac:dyDescent="0.2">
      <c r="B551" s="16">
        <v>802014438</v>
      </c>
      <c r="C551" s="17" t="s">
        <v>603</v>
      </c>
      <c r="D551" s="17" t="s">
        <v>31</v>
      </c>
    </row>
    <row r="552" spans="2:4" x14ac:dyDescent="0.2">
      <c r="B552" s="16">
        <v>802015455</v>
      </c>
      <c r="C552" s="17" t="s">
        <v>604</v>
      </c>
      <c r="D552" s="17" t="s">
        <v>31</v>
      </c>
    </row>
    <row r="553" spans="2:4" x14ac:dyDescent="0.2">
      <c r="B553" s="16">
        <v>802017583</v>
      </c>
      <c r="C553" s="17" t="s">
        <v>1824</v>
      </c>
      <c r="D553" s="17" t="s">
        <v>31</v>
      </c>
    </row>
    <row r="554" spans="2:4" x14ac:dyDescent="0.2">
      <c r="B554" s="16">
        <v>802017793</v>
      </c>
      <c r="C554" s="17" t="s">
        <v>605</v>
      </c>
      <c r="D554" s="17" t="s">
        <v>31</v>
      </c>
    </row>
    <row r="555" spans="2:4" x14ac:dyDescent="0.2">
      <c r="B555" s="16">
        <v>802017899</v>
      </c>
      <c r="C555" s="17" t="s">
        <v>1935</v>
      </c>
      <c r="D555" s="17" t="s">
        <v>31</v>
      </c>
    </row>
    <row r="556" spans="2:4" x14ac:dyDescent="0.2">
      <c r="B556" s="16">
        <v>802017925</v>
      </c>
      <c r="C556" s="17" t="s">
        <v>2048</v>
      </c>
      <c r="D556" s="17" t="s">
        <v>31</v>
      </c>
    </row>
    <row r="557" spans="2:4" x14ac:dyDescent="0.2">
      <c r="B557" s="16">
        <v>802018505</v>
      </c>
      <c r="C557" s="17" t="s">
        <v>1972</v>
      </c>
      <c r="D557" s="17" t="s">
        <v>31</v>
      </c>
    </row>
    <row r="558" spans="2:4" x14ac:dyDescent="0.2">
      <c r="B558" s="16">
        <v>802019188</v>
      </c>
      <c r="C558" s="17" t="s">
        <v>606</v>
      </c>
      <c r="D558" s="17" t="s">
        <v>31</v>
      </c>
    </row>
    <row r="559" spans="2:4" x14ac:dyDescent="0.2">
      <c r="B559" s="16">
        <v>802019597</v>
      </c>
      <c r="C559" s="17" t="s">
        <v>607</v>
      </c>
      <c r="D559" s="17" t="s">
        <v>31</v>
      </c>
    </row>
    <row r="560" spans="2:4" x14ac:dyDescent="0.2">
      <c r="B560" s="16">
        <v>802019804</v>
      </c>
      <c r="C560" s="17" t="s">
        <v>7611</v>
      </c>
      <c r="D560" s="17" t="s">
        <v>31</v>
      </c>
    </row>
    <row r="561" spans="2:4" x14ac:dyDescent="0.2">
      <c r="B561" s="16">
        <v>802019932</v>
      </c>
      <c r="C561" s="17" t="s">
        <v>7197</v>
      </c>
      <c r="D561" s="17" t="s">
        <v>31</v>
      </c>
    </row>
    <row r="562" spans="2:4" x14ac:dyDescent="0.2">
      <c r="B562" s="16">
        <v>802019980</v>
      </c>
      <c r="C562" s="17" t="s">
        <v>1907</v>
      </c>
      <c r="D562" s="17" t="s">
        <v>31</v>
      </c>
    </row>
    <row r="563" spans="2:4" x14ac:dyDescent="0.2">
      <c r="B563" s="16">
        <v>802020291</v>
      </c>
      <c r="C563" s="17" t="s">
        <v>608</v>
      </c>
      <c r="D563" s="17" t="s">
        <v>31</v>
      </c>
    </row>
    <row r="564" spans="2:4" x14ac:dyDescent="0.2">
      <c r="B564" s="16">
        <v>802020736</v>
      </c>
      <c r="C564" s="17" t="s">
        <v>2347</v>
      </c>
      <c r="D564" s="17" t="s">
        <v>31</v>
      </c>
    </row>
    <row r="565" spans="2:4" x14ac:dyDescent="0.2">
      <c r="B565" s="16">
        <v>802020807</v>
      </c>
      <c r="C565" s="17" t="s">
        <v>609</v>
      </c>
      <c r="D565" s="17" t="s">
        <v>31</v>
      </c>
    </row>
    <row r="566" spans="2:4" x14ac:dyDescent="0.2">
      <c r="B566" s="16">
        <v>802021040</v>
      </c>
      <c r="C566" s="17" t="s">
        <v>33</v>
      </c>
      <c r="D566" s="17" t="s">
        <v>31</v>
      </c>
    </row>
    <row r="567" spans="2:4" x14ac:dyDescent="0.2">
      <c r="B567" s="16">
        <v>802021081</v>
      </c>
      <c r="C567" s="17" t="s">
        <v>610</v>
      </c>
      <c r="D567" s="17" t="s">
        <v>31</v>
      </c>
    </row>
    <row r="568" spans="2:4" x14ac:dyDescent="0.2">
      <c r="B568" s="16">
        <v>802021171</v>
      </c>
      <c r="C568" s="17" t="s">
        <v>2026</v>
      </c>
      <c r="D568" s="17" t="s">
        <v>31</v>
      </c>
    </row>
    <row r="569" spans="2:4" x14ac:dyDescent="0.2">
      <c r="B569" s="16">
        <v>802021883</v>
      </c>
      <c r="C569" s="17" t="s">
        <v>2424</v>
      </c>
      <c r="D569" s="17" t="s">
        <v>31</v>
      </c>
    </row>
    <row r="570" spans="2:4" x14ac:dyDescent="0.2">
      <c r="B570" s="16">
        <v>802021957</v>
      </c>
      <c r="C570" s="17" t="s">
        <v>611</v>
      </c>
      <c r="D570" s="17" t="s">
        <v>31</v>
      </c>
    </row>
    <row r="571" spans="2:4" x14ac:dyDescent="0.2">
      <c r="B571" s="16">
        <v>802022024</v>
      </c>
      <c r="C571" s="17" t="s">
        <v>612</v>
      </c>
      <c r="D571" s="17" t="s">
        <v>31</v>
      </c>
    </row>
    <row r="572" spans="2:4" x14ac:dyDescent="0.2">
      <c r="B572" s="16">
        <v>802022145</v>
      </c>
      <c r="C572" s="17" t="s">
        <v>6897</v>
      </c>
      <c r="D572" s="17" t="s">
        <v>31</v>
      </c>
    </row>
    <row r="573" spans="2:4" x14ac:dyDescent="0.2">
      <c r="B573" s="16">
        <v>802023093</v>
      </c>
      <c r="C573" s="17" t="s">
        <v>613</v>
      </c>
      <c r="D573" s="17" t="s">
        <v>31</v>
      </c>
    </row>
    <row r="574" spans="2:4" x14ac:dyDescent="0.2">
      <c r="B574" s="16">
        <v>802023546</v>
      </c>
      <c r="C574" s="17" t="s">
        <v>2330</v>
      </c>
      <c r="D574" s="17" t="s">
        <v>31</v>
      </c>
    </row>
    <row r="575" spans="2:4" x14ac:dyDescent="0.2">
      <c r="B575" s="16">
        <v>802024438</v>
      </c>
      <c r="C575" s="17" t="s">
        <v>614</v>
      </c>
      <c r="D575" s="17" t="s">
        <v>31</v>
      </c>
    </row>
    <row r="576" spans="2:4" x14ac:dyDescent="0.2">
      <c r="B576" s="16">
        <v>802024516</v>
      </c>
      <c r="C576" s="17" t="s">
        <v>615</v>
      </c>
      <c r="D576" s="17" t="s">
        <v>31</v>
      </c>
    </row>
    <row r="577" spans="2:4" x14ac:dyDescent="0.2">
      <c r="B577" s="16">
        <v>802024629</v>
      </c>
      <c r="C577" s="17" t="s">
        <v>616</v>
      </c>
      <c r="D577" s="17" t="s">
        <v>31</v>
      </c>
    </row>
    <row r="578" spans="2:4" x14ac:dyDescent="0.2">
      <c r="B578" s="16">
        <v>802024817</v>
      </c>
      <c r="C578" s="17" t="s">
        <v>7091</v>
      </c>
      <c r="D578" s="17" t="s">
        <v>31</v>
      </c>
    </row>
    <row r="579" spans="2:4" x14ac:dyDescent="0.2">
      <c r="B579" s="16">
        <v>804001616</v>
      </c>
      <c r="C579" s="17" t="s">
        <v>617</v>
      </c>
      <c r="D579" s="17" t="s">
        <v>31</v>
      </c>
    </row>
    <row r="580" spans="2:4" x14ac:dyDescent="0.2">
      <c r="B580" s="16">
        <v>804001912</v>
      </c>
      <c r="C580" s="17" t="s">
        <v>618</v>
      </c>
      <c r="D580" s="17" t="s">
        <v>31</v>
      </c>
    </row>
    <row r="581" spans="2:4" x14ac:dyDescent="0.2">
      <c r="B581" s="16">
        <v>804003948</v>
      </c>
      <c r="C581" s="17" t="s">
        <v>619</v>
      </c>
      <c r="D581" s="17" t="s">
        <v>31</v>
      </c>
    </row>
    <row r="582" spans="2:4" x14ac:dyDescent="0.2">
      <c r="B582" s="16">
        <v>804005549</v>
      </c>
      <c r="C582" s="17" t="s">
        <v>620</v>
      </c>
      <c r="D582" s="17" t="s">
        <v>31</v>
      </c>
    </row>
    <row r="583" spans="2:4" x14ac:dyDescent="0.2">
      <c r="B583" s="16">
        <v>804006296</v>
      </c>
      <c r="C583" s="17" t="s">
        <v>284</v>
      </c>
      <c r="D583" s="17" t="s">
        <v>31</v>
      </c>
    </row>
    <row r="584" spans="2:4" x14ac:dyDescent="0.2">
      <c r="B584" s="16">
        <v>804007178</v>
      </c>
      <c r="C584" s="17" t="s">
        <v>2425</v>
      </c>
      <c r="D584" s="17" t="s">
        <v>31</v>
      </c>
    </row>
    <row r="585" spans="2:4" x14ac:dyDescent="0.2">
      <c r="B585" s="16">
        <v>804008642</v>
      </c>
      <c r="C585" s="17" t="s">
        <v>285</v>
      </c>
      <c r="D585" s="17" t="s">
        <v>31</v>
      </c>
    </row>
    <row r="586" spans="2:4" x14ac:dyDescent="0.2">
      <c r="B586" s="16">
        <v>804009288</v>
      </c>
      <c r="C586" s="17" t="s">
        <v>4654</v>
      </c>
      <c r="D586" s="17" t="s">
        <v>31</v>
      </c>
    </row>
    <row r="587" spans="2:4" x14ac:dyDescent="0.2">
      <c r="B587" s="16">
        <v>804009714</v>
      </c>
      <c r="C587" s="17" t="s">
        <v>621</v>
      </c>
      <c r="D587" s="17" t="s">
        <v>31</v>
      </c>
    </row>
    <row r="588" spans="2:4" x14ac:dyDescent="0.2">
      <c r="B588" s="16">
        <v>804010985</v>
      </c>
      <c r="C588" s="17" t="s">
        <v>622</v>
      </c>
      <c r="D588" s="17" t="s">
        <v>31</v>
      </c>
    </row>
    <row r="589" spans="2:4" x14ac:dyDescent="0.2">
      <c r="B589" s="16">
        <v>804011000</v>
      </c>
      <c r="C589" s="17" t="s">
        <v>623</v>
      </c>
      <c r="D589" s="17" t="s">
        <v>31</v>
      </c>
    </row>
    <row r="590" spans="2:4" x14ac:dyDescent="0.2">
      <c r="B590" s="16">
        <v>804011513</v>
      </c>
      <c r="C590" s="17" t="s">
        <v>624</v>
      </c>
      <c r="D590" s="17" t="s">
        <v>31</v>
      </c>
    </row>
    <row r="591" spans="2:4" x14ac:dyDescent="0.2">
      <c r="B591" s="16">
        <v>804011700</v>
      </c>
      <c r="C591" s="17" t="s">
        <v>625</v>
      </c>
      <c r="D591" s="17" t="s">
        <v>31</v>
      </c>
    </row>
    <row r="592" spans="2:4" x14ac:dyDescent="0.2">
      <c r="B592" s="16">
        <v>804011956</v>
      </c>
      <c r="C592" s="17" t="s">
        <v>626</v>
      </c>
      <c r="D592" s="17" t="s">
        <v>31</v>
      </c>
    </row>
    <row r="593" spans="2:4" x14ac:dyDescent="0.2">
      <c r="B593" s="16">
        <v>804014457</v>
      </c>
      <c r="C593" s="17" t="s">
        <v>2392</v>
      </c>
      <c r="D593" s="17" t="s">
        <v>31</v>
      </c>
    </row>
    <row r="594" spans="2:4" x14ac:dyDescent="0.2">
      <c r="B594" s="16">
        <v>804014682</v>
      </c>
      <c r="C594" s="17" t="s">
        <v>627</v>
      </c>
      <c r="D594" s="17" t="s">
        <v>31</v>
      </c>
    </row>
    <row r="595" spans="2:4" x14ac:dyDescent="0.2">
      <c r="B595" s="16">
        <v>804014768</v>
      </c>
      <c r="C595" s="17" t="s">
        <v>2027</v>
      </c>
      <c r="D595" s="17" t="s">
        <v>31</v>
      </c>
    </row>
    <row r="596" spans="2:4" x14ac:dyDescent="0.2">
      <c r="B596" s="16">
        <v>804015110</v>
      </c>
      <c r="C596" s="17" t="s">
        <v>628</v>
      </c>
      <c r="D596" s="17" t="s">
        <v>31</v>
      </c>
    </row>
    <row r="597" spans="2:4" x14ac:dyDescent="0.2">
      <c r="B597" s="16">
        <v>805000219</v>
      </c>
      <c r="C597" s="17" t="s">
        <v>629</v>
      </c>
      <c r="D597" s="17" t="s">
        <v>31</v>
      </c>
    </row>
    <row r="598" spans="2:4" x14ac:dyDescent="0.2">
      <c r="B598" s="16">
        <v>805000737</v>
      </c>
      <c r="C598" s="17" t="s">
        <v>115</v>
      </c>
      <c r="D598" s="17" t="s">
        <v>31</v>
      </c>
    </row>
    <row r="599" spans="2:4" x14ac:dyDescent="0.2">
      <c r="B599" s="16">
        <v>805003605</v>
      </c>
      <c r="C599" s="17" t="s">
        <v>1653</v>
      </c>
      <c r="D599" s="17" t="s">
        <v>31</v>
      </c>
    </row>
    <row r="600" spans="2:4" x14ac:dyDescent="0.2">
      <c r="B600" s="16">
        <v>805003826</v>
      </c>
      <c r="C600" s="17" t="s">
        <v>6950</v>
      </c>
      <c r="D600" s="17" t="s">
        <v>31</v>
      </c>
    </row>
    <row r="601" spans="2:4" x14ac:dyDescent="0.2">
      <c r="B601" s="16">
        <v>805006389</v>
      </c>
      <c r="C601" s="17" t="s">
        <v>2319</v>
      </c>
      <c r="D601" s="17" t="s">
        <v>31</v>
      </c>
    </row>
    <row r="602" spans="2:4" x14ac:dyDescent="0.2">
      <c r="B602" s="16">
        <v>805010608</v>
      </c>
      <c r="C602" s="17" t="s">
        <v>4655</v>
      </c>
      <c r="D602" s="17" t="s">
        <v>31</v>
      </c>
    </row>
    <row r="603" spans="2:4" x14ac:dyDescent="0.2">
      <c r="B603" s="16">
        <v>805012357</v>
      </c>
      <c r="C603" s="17" t="s">
        <v>630</v>
      </c>
      <c r="D603" s="17" t="s">
        <v>31</v>
      </c>
    </row>
    <row r="604" spans="2:4" x14ac:dyDescent="0.2">
      <c r="B604" s="16">
        <v>805013591</v>
      </c>
      <c r="C604" s="17" t="s">
        <v>2254</v>
      </c>
      <c r="D604" s="17" t="s">
        <v>31</v>
      </c>
    </row>
    <row r="605" spans="2:4" x14ac:dyDescent="0.2">
      <c r="B605" s="16">
        <v>805013701</v>
      </c>
      <c r="C605" s="17" t="s">
        <v>1825</v>
      </c>
      <c r="D605" s="17" t="s">
        <v>31</v>
      </c>
    </row>
    <row r="606" spans="2:4" x14ac:dyDescent="0.2">
      <c r="B606" s="16">
        <v>805013881</v>
      </c>
      <c r="C606" s="17" t="s">
        <v>2078</v>
      </c>
      <c r="D606" s="17" t="s">
        <v>31</v>
      </c>
    </row>
    <row r="607" spans="2:4" x14ac:dyDescent="0.2">
      <c r="B607" s="16">
        <v>805016406</v>
      </c>
      <c r="C607" s="17" t="s">
        <v>4937</v>
      </c>
      <c r="D607" s="17" t="s">
        <v>31</v>
      </c>
    </row>
    <row r="608" spans="2:4" x14ac:dyDescent="0.2">
      <c r="B608" s="16">
        <v>805019686</v>
      </c>
      <c r="C608" s="17" t="s">
        <v>631</v>
      </c>
      <c r="D608" s="17" t="s">
        <v>31</v>
      </c>
    </row>
    <row r="609" spans="2:4" x14ac:dyDescent="0.2">
      <c r="B609" s="16">
        <v>805020920</v>
      </c>
      <c r="C609" s="17" t="s">
        <v>2348</v>
      </c>
      <c r="D609" s="17" t="s">
        <v>31</v>
      </c>
    </row>
    <row r="610" spans="2:4" x14ac:dyDescent="0.2">
      <c r="B610" s="16">
        <v>805027395</v>
      </c>
      <c r="C610" s="17" t="s">
        <v>1826</v>
      </c>
      <c r="D610" s="17" t="s">
        <v>31</v>
      </c>
    </row>
    <row r="611" spans="2:4" x14ac:dyDescent="0.2">
      <c r="B611" s="16">
        <v>805027993</v>
      </c>
      <c r="C611" s="17" t="s">
        <v>2426</v>
      </c>
      <c r="D611" s="17" t="s">
        <v>31</v>
      </c>
    </row>
    <row r="612" spans="2:4" x14ac:dyDescent="0.2">
      <c r="B612" s="16">
        <v>805028887</v>
      </c>
      <c r="C612" s="17" t="s">
        <v>4464</v>
      </c>
      <c r="D612" s="17" t="s">
        <v>31</v>
      </c>
    </row>
    <row r="613" spans="2:4" x14ac:dyDescent="0.2">
      <c r="B613" s="16">
        <v>805029533</v>
      </c>
      <c r="C613" s="17" t="s">
        <v>632</v>
      </c>
      <c r="D613" s="17" t="s">
        <v>31</v>
      </c>
    </row>
    <row r="614" spans="2:4" x14ac:dyDescent="0.2">
      <c r="B614" s="16">
        <v>805030765</v>
      </c>
      <c r="C614" s="17" t="s">
        <v>2622</v>
      </c>
      <c r="D614" s="17" t="s">
        <v>31</v>
      </c>
    </row>
    <row r="615" spans="2:4" x14ac:dyDescent="0.2">
      <c r="B615" s="16">
        <v>805031711</v>
      </c>
      <c r="C615" s="17" t="s">
        <v>633</v>
      </c>
      <c r="D615" s="17" t="s">
        <v>31</v>
      </c>
    </row>
    <row r="616" spans="2:4" x14ac:dyDescent="0.2">
      <c r="B616" s="16">
        <v>806000451</v>
      </c>
      <c r="C616" s="17" t="s">
        <v>2554</v>
      </c>
      <c r="D616" s="17" t="s">
        <v>31</v>
      </c>
    </row>
    <row r="617" spans="2:4" x14ac:dyDescent="0.2">
      <c r="B617" s="16">
        <v>806000526</v>
      </c>
      <c r="C617" s="17" t="s">
        <v>634</v>
      </c>
      <c r="D617" s="17" t="s">
        <v>31</v>
      </c>
    </row>
    <row r="618" spans="2:4" x14ac:dyDescent="0.2">
      <c r="B618" s="16">
        <v>806002372</v>
      </c>
      <c r="C618" s="17" t="s">
        <v>635</v>
      </c>
      <c r="D618" s="17" t="s">
        <v>31</v>
      </c>
    </row>
    <row r="619" spans="2:4" x14ac:dyDescent="0.2">
      <c r="B619" s="16">
        <v>806002462</v>
      </c>
      <c r="C619" s="17" t="s">
        <v>1827</v>
      </c>
      <c r="D619" s="17" t="s">
        <v>31</v>
      </c>
    </row>
    <row r="620" spans="2:4" x14ac:dyDescent="0.2">
      <c r="B620" s="16">
        <v>806004639</v>
      </c>
      <c r="C620" s="17" t="s">
        <v>636</v>
      </c>
      <c r="D620" s="17" t="s">
        <v>31</v>
      </c>
    </row>
    <row r="621" spans="2:4" x14ac:dyDescent="0.2">
      <c r="B621" s="16">
        <v>806006710</v>
      </c>
      <c r="C621" s="17" t="s">
        <v>637</v>
      </c>
      <c r="D621" s="17" t="s">
        <v>31</v>
      </c>
    </row>
    <row r="622" spans="2:4" x14ac:dyDescent="0.2">
      <c r="B622" s="16">
        <v>806007255</v>
      </c>
      <c r="C622" s="17" t="s">
        <v>1828</v>
      </c>
      <c r="D622" s="17" t="s">
        <v>31</v>
      </c>
    </row>
    <row r="623" spans="2:4" x14ac:dyDescent="0.2">
      <c r="B623" s="16">
        <v>806007258</v>
      </c>
      <c r="C623" s="17" t="s">
        <v>2190</v>
      </c>
      <c r="D623" s="17" t="s">
        <v>31</v>
      </c>
    </row>
    <row r="624" spans="2:4" x14ac:dyDescent="0.2">
      <c r="B624" s="16">
        <v>806007706</v>
      </c>
      <c r="C624" s="17" t="s">
        <v>2427</v>
      </c>
      <c r="D624" s="17" t="s">
        <v>31</v>
      </c>
    </row>
    <row r="625" spans="2:4" x14ac:dyDescent="0.2">
      <c r="B625" s="16">
        <v>806008356</v>
      </c>
      <c r="C625" s="17" t="s">
        <v>7403</v>
      </c>
      <c r="D625" s="17" t="s">
        <v>31</v>
      </c>
    </row>
    <row r="626" spans="2:4" x14ac:dyDescent="0.2">
      <c r="B626" s="16">
        <v>806008828</v>
      </c>
      <c r="C626" s="17" t="s">
        <v>7404</v>
      </c>
      <c r="D626" s="17" t="s">
        <v>31</v>
      </c>
    </row>
    <row r="627" spans="2:4" x14ac:dyDescent="0.2">
      <c r="B627" s="16">
        <v>806008935</v>
      </c>
      <c r="C627" s="17" t="s">
        <v>2715</v>
      </c>
      <c r="D627" s="17" t="s">
        <v>31</v>
      </c>
    </row>
    <row r="628" spans="2:4" x14ac:dyDescent="0.2">
      <c r="B628" s="16">
        <v>806009010</v>
      </c>
      <c r="C628" s="17" t="s">
        <v>638</v>
      </c>
      <c r="D628" s="17" t="s">
        <v>31</v>
      </c>
    </row>
    <row r="629" spans="2:4" x14ac:dyDescent="0.2">
      <c r="B629" s="16">
        <v>806009291</v>
      </c>
      <c r="C629" s="17" t="s">
        <v>639</v>
      </c>
      <c r="D629" s="17" t="s">
        <v>31</v>
      </c>
    </row>
    <row r="630" spans="2:4" x14ac:dyDescent="0.2">
      <c r="B630" s="16">
        <v>806010021</v>
      </c>
      <c r="C630" s="17" t="s">
        <v>640</v>
      </c>
      <c r="D630" s="17" t="s">
        <v>31</v>
      </c>
    </row>
    <row r="631" spans="2:4" x14ac:dyDescent="0.2">
      <c r="B631" s="16">
        <v>806010276</v>
      </c>
      <c r="C631" s="17" t="s">
        <v>641</v>
      </c>
      <c r="D631" s="17" t="s">
        <v>31</v>
      </c>
    </row>
    <row r="632" spans="2:4" x14ac:dyDescent="0.2">
      <c r="B632" s="16">
        <v>806011052</v>
      </c>
      <c r="C632" s="17" t="s">
        <v>4656</v>
      </c>
      <c r="D632" s="17" t="s">
        <v>31</v>
      </c>
    </row>
    <row r="633" spans="2:4" x14ac:dyDescent="0.2">
      <c r="B633" s="16">
        <v>806011261</v>
      </c>
      <c r="C633" s="17" t="s">
        <v>7254</v>
      </c>
      <c r="D633" s="17" t="s">
        <v>31</v>
      </c>
    </row>
    <row r="634" spans="2:4" x14ac:dyDescent="0.2">
      <c r="B634" s="16">
        <v>806011298</v>
      </c>
      <c r="C634" s="17" t="s">
        <v>642</v>
      </c>
      <c r="D634" s="17" t="s">
        <v>31</v>
      </c>
    </row>
    <row r="635" spans="2:4" x14ac:dyDescent="0.2">
      <c r="B635" s="16">
        <v>806015120</v>
      </c>
      <c r="C635" s="17" t="s">
        <v>287</v>
      </c>
      <c r="D635" s="17" t="s">
        <v>31</v>
      </c>
    </row>
    <row r="636" spans="2:4" x14ac:dyDescent="0.2">
      <c r="B636" s="16">
        <v>806015313</v>
      </c>
      <c r="C636" s="17" t="s">
        <v>643</v>
      </c>
      <c r="D636" s="17" t="s">
        <v>31</v>
      </c>
    </row>
    <row r="637" spans="2:4" x14ac:dyDescent="0.2">
      <c r="B637" s="16">
        <v>806015387</v>
      </c>
      <c r="C637" s="17" t="s">
        <v>4657</v>
      </c>
      <c r="D637" s="17" t="s">
        <v>31</v>
      </c>
    </row>
    <row r="638" spans="2:4" x14ac:dyDescent="0.2">
      <c r="B638" s="16">
        <v>806015423</v>
      </c>
      <c r="C638" s="17" t="s">
        <v>644</v>
      </c>
      <c r="D638" s="17" t="s">
        <v>31</v>
      </c>
    </row>
    <row r="639" spans="2:4" x14ac:dyDescent="0.2">
      <c r="B639" s="16">
        <v>806015633</v>
      </c>
      <c r="C639" s="17" t="s">
        <v>645</v>
      </c>
      <c r="D639" s="17" t="s">
        <v>31</v>
      </c>
    </row>
    <row r="640" spans="2:4" x14ac:dyDescent="0.2">
      <c r="B640" s="16">
        <v>806015838</v>
      </c>
      <c r="C640" s="17" t="s">
        <v>646</v>
      </c>
      <c r="D640" s="17" t="s">
        <v>31</v>
      </c>
    </row>
    <row r="641" spans="2:4" x14ac:dyDescent="0.2">
      <c r="B641" s="16">
        <v>806015892</v>
      </c>
      <c r="C641" s="17" t="s">
        <v>4441</v>
      </c>
      <c r="D641" s="17" t="s">
        <v>31</v>
      </c>
    </row>
    <row r="642" spans="2:4" x14ac:dyDescent="0.2">
      <c r="B642" s="16">
        <v>806016163</v>
      </c>
      <c r="C642" s="17" t="s">
        <v>647</v>
      </c>
      <c r="D642" s="17" t="s">
        <v>31</v>
      </c>
    </row>
    <row r="643" spans="2:4" x14ac:dyDescent="0.2">
      <c r="B643" s="16">
        <v>806016377</v>
      </c>
      <c r="C643" s="17" t="s">
        <v>1829</v>
      </c>
      <c r="D643" s="17" t="s">
        <v>31</v>
      </c>
    </row>
    <row r="644" spans="2:4" x14ac:dyDescent="0.2">
      <c r="B644" s="16">
        <v>807000280</v>
      </c>
      <c r="C644" s="17" t="s">
        <v>2428</v>
      </c>
      <c r="D644" s="17" t="s">
        <v>31</v>
      </c>
    </row>
    <row r="645" spans="2:4" x14ac:dyDescent="0.2">
      <c r="B645" s="16">
        <v>807002687</v>
      </c>
      <c r="C645" s="17" t="s">
        <v>648</v>
      </c>
      <c r="D645" s="17" t="s">
        <v>31</v>
      </c>
    </row>
    <row r="646" spans="2:4" x14ac:dyDescent="0.2">
      <c r="B646" s="16">
        <v>807003571</v>
      </c>
      <c r="C646" s="17" t="s">
        <v>1905</v>
      </c>
      <c r="D646" s="17" t="s">
        <v>31</v>
      </c>
    </row>
    <row r="647" spans="2:4" x14ac:dyDescent="0.2">
      <c r="B647" s="16">
        <v>807004447</v>
      </c>
      <c r="C647" s="17" t="s">
        <v>649</v>
      </c>
      <c r="D647" s="17" t="s">
        <v>31</v>
      </c>
    </row>
    <row r="648" spans="2:4" x14ac:dyDescent="0.2">
      <c r="B648" s="16">
        <v>807006999</v>
      </c>
      <c r="C648" s="17" t="s">
        <v>1658</v>
      </c>
      <c r="D648" s="17" t="s">
        <v>31</v>
      </c>
    </row>
    <row r="649" spans="2:4" x14ac:dyDescent="0.2">
      <c r="B649" s="16">
        <v>807007139</v>
      </c>
      <c r="C649" s="17" t="s">
        <v>1908</v>
      </c>
      <c r="D649" s="17" t="s">
        <v>31</v>
      </c>
    </row>
    <row r="650" spans="2:4" x14ac:dyDescent="0.2">
      <c r="B650" s="16">
        <v>807008988</v>
      </c>
      <c r="C650" s="17" t="s">
        <v>1659</v>
      </c>
      <c r="D650" s="17" t="s">
        <v>31</v>
      </c>
    </row>
    <row r="651" spans="2:4" x14ac:dyDescent="0.2">
      <c r="B651" s="16">
        <v>808000047</v>
      </c>
      <c r="C651" s="17" t="s">
        <v>651</v>
      </c>
      <c r="D651" s="17" t="s">
        <v>31</v>
      </c>
    </row>
    <row r="652" spans="2:4" x14ac:dyDescent="0.2">
      <c r="B652" s="16">
        <v>808000252</v>
      </c>
      <c r="C652" s="17" t="s">
        <v>4658</v>
      </c>
      <c r="D652" s="17" t="s">
        <v>31</v>
      </c>
    </row>
    <row r="653" spans="2:4" x14ac:dyDescent="0.2">
      <c r="B653" s="16">
        <v>810000425</v>
      </c>
      <c r="C653" s="17" t="s">
        <v>652</v>
      </c>
      <c r="D653" s="17" t="s">
        <v>31</v>
      </c>
    </row>
    <row r="654" spans="2:4" x14ac:dyDescent="0.2">
      <c r="B654" s="16">
        <v>810000901</v>
      </c>
      <c r="C654" s="17" t="s">
        <v>1615</v>
      </c>
      <c r="D654" s="17" t="s">
        <v>31</v>
      </c>
    </row>
    <row r="655" spans="2:4" x14ac:dyDescent="0.2">
      <c r="B655" s="16">
        <v>810001079</v>
      </c>
      <c r="C655" s="17" t="s">
        <v>653</v>
      </c>
      <c r="D655" s="17" t="s">
        <v>31</v>
      </c>
    </row>
    <row r="656" spans="2:4" x14ac:dyDescent="0.2">
      <c r="B656" s="16">
        <v>810005551</v>
      </c>
      <c r="C656" s="17" t="s">
        <v>654</v>
      </c>
      <c r="D656" s="17" t="s">
        <v>31</v>
      </c>
    </row>
    <row r="657" spans="2:4" x14ac:dyDescent="0.2">
      <c r="B657" s="16">
        <v>810005768</v>
      </c>
      <c r="C657" s="17" t="s">
        <v>655</v>
      </c>
      <c r="D657" s="17" t="s">
        <v>31</v>
      </c>
    </row>
    <row r="658" spans="2:4" x14ac:dyDescent="0.2">
      <c r="B658" s="16">
        <v>810006843</v>
      </c>
      <c r="C658" s="17" t="s">
        <v>656</v>
      </c>
      <c r="D658" s="17" t="s">
        <v>31</v>
      </c>
    </row>
    <row r="659" spans="2:4" x14ac:dyDescent="0.2">
      <c r="B659" s="16">
        <v>810006848</v>
      </c>
      <c r="C659" s="17" t="s">
        <v>657</v>
      </c>
      <c r="D659" s="17" t="s">
        <v>31</v>
      </c>
    </row>
    <row r="660" spans="2:4" x14ac:dyDescent="0.2">
      <c r="B660" s="16">
        <v>811011999</v>
      </c>
      <c r="C660" s="17" t="s">
        <v>170</v>
      </c>
      <c r="D660" s="17" t="s">
        <v>31</v>
      </c>
    </row>
    <row r="661" spans="2:4" x14ac:dyDescent="0.2">
      <c r="B661" s="16">
        <v>811013278</v>
      </c>
      <c r="C661" s="17" t="s">
        <v>2429</v>
      </c>
      <c r="D661" s="17" t="s">
        <v>31</v>
      </c>
    </row>
    <row r="662" spans="2:4" x14ac:dyDescent="0.2">
      <c r="B662" s="16">
        <v>811015437</v>
      </c>
      <c r="C662" s="17" t="s">
        <v>2396</v>
      </c>
      <c r="D662" s="17" t="s">
        <v>31</v>
      </c>
    </row>
    <row r="663" spans="2:4" x14ac:dyDescent="0.2">
      <c r="B663" s="16">
        <v>811016426</v>
      </c>
      <c r="C663" s="17" t="s">
        <v>2387</v>
      </c>
      <c r="D663" s="17" t="s">
        <v>31</v>
      </c>
    </row>
    <row r="664" spans="2:4" x14ac:dyDescent="0.2">
      <c r="B664" s="16">
        <v>811017122</v>
      </c>
      <c r="C664" s="17" t="s">
        <v>658</v>
      </c>
      <c r="D664" s="17" t="s">
        <v>31</v>
      </c>
    </row>
    <row r="665" spans="2:4" x14ac:dyDescent="0.2">
      <c r="B665" s="16">
        <v>811018612</v>
      </c>
      <c r="C665" s="17" t="s">
        <v>659</v>
      </c>
      <c r="D665" s="17" t="s">
        <v>31</v>
      </c>
    </row>
    <row r="666" spans="2:4" x14ac:dyDescent="0.2">
      <c r="B666" s="16">
        <v>811024237</v>
      </c>
      <c r="C666" s="17" t="s">
        <v>660</v>
      </c>
      <c r="D666" s="17" t="s">
        <v>31</v>
      </c>
    </row>
    <row r="667" spans="2:4" x14ac:dyDescent="0.2">
      <c r="B667" s="16">
        <v>811026543</v>
      </c>
      <c r="C667" s="17" t="s">
        <v>2430</v>
      </c>
      <c r="D667" s="17" t="s">
        <v>31</v>
      </c>
    </row>
    <row r="668" spans="2:4" x14ac:dyDescent="0.2">
      <c r="B668" s="16">
        <v>811027689</v>
      </c>
      <c r="C668" s="17" t="s">
        <v>1667</v>
      </c>
      <c r="D668" s="17" t="s">
        <v>31</v>
      </c>
    </row>
    <row r="669" spans="2:4" x14ac:dyDescent="0.2">
      <c r="B669" s="16">
        <v>811031212</v>
      </c>
      <c r="C669" s="17" t="s">
        <v>661</v>
      </c>
      <c r="D669" s="17" t="s">
        <v>31</v>
      </c>
    </row>
    <row r="670" spans="2:4" x14ac:dyDescent="0.2">
      <c r="B670" s="16">
        <v>811032722</v>
      </c>
      <c r="C670" s="17" t="s">
        <v>662</v>
      </c>
      <c r="D670" s="17" t="s">
        <v>31</v>
      </c>
    </row>
    <row r="671" spans="2:4" x14ac:dyDescent="0.2">
      <c r="B671" s="16">
        <v>811033706</v>
      </c>
      <c r="C671" s="17" t="s">
        <v>1670</v>
      </c>
      <c r="D671" s="17" t="s">
        <v>31</v>
      </c>
    </row>
    <row r="672" spans="2:4" x14ac:dyDescent="0.2">
      <c r="B672" s="16">
        <v>811034911</v>
      </c>
      <c r="C672" s="17" t="s">
        <v>663</v>
      </c>
      <c r="D672" s="17" t="s">
        <v>31</v>
      </c>
    </row>
    <row r="673" spans="2:4" x14ac:dyDescent="0.2">
      <c r="B673" s="16">
        <v>811035375</v>
      </c>
      <c r="C673" s="17" t="s">
        <v>664</v>
      </c>
      <c r="D673" s="17" t="s">
        <v>31</v>
      </c>
    </row>
    <row r="674" spans="2:4" x14ac:dyDescent="0.2">
      <c r="B674" s="16">
        <v>811038517</v>
      </c>
      <c r="C674" s="17" t="s">
        <v>665</v>
      </c>
      <c r="D674" s="17" t="s">
        <v>31</v>
      </c>
    </row>
    <row r="675" spans="2:4" x14ac:dyDescent="0.2">
      <c r="B675" s="16">
        <v>811041637</v>
      </c>
      <c r="C675" s="17" t="s">
        <v>7571</v>
      </c>
      <c r="D675" s="17" t="s">
        <v>31</v>
      </c>
    </row>
    <row r="676" spans="2:4" x14ac:dyDescent="0.2">
      <c r="B676" s="16">
        <v>811045445</v>
      </c>
      <c r="C676" s="17" t="s">
        <v>290</v>
      </c>
      <c r="D676" s="17" t="s">
        <v>31</v>
      </c>
    </row>
    <row r="677" spans="2:4" x14ac:dyDescent="0.2">
      <c r="B677" s="16">
        <v>812000434</v>
      </c>
      <c r="C677" s="17" t="s">
        <v>666</v>
      </c>
      <c r="D677" s="17" t="s">
        <v>31</v>
      </c>
    </row>
    <row r="678" spans="2:4" x14ac:dyDescent="0.2">
      <c r="B678" s="16">
        <v>812000496</v>
      </c>
      <c r="C678" s="17" t="s">
        <v>291</v>
      </c>
      <c r="D678" s="17" t="s">
        <v>31</v>
      </c>
    </row>
    <row r="679" spans="2:4" x14ac:dyDescent="0.2">
      <c r="B679" s="16">
        <v>812000615</v>
      </c>
      <c r="C679" s="17" t="s">
        <v>3994</v>
      </c>
      <c r="D679" s="17" t="s">
        <v>31</v>
      </c>
    </row>
    <row r="680" spans="2:4" x14ac:dyDescent="0.2">
      <c r="B680" s="16">
        <v>812000908</v>
      </c>
      <c r="C680" s="17" t="s">
        <v>667</v>
      </c>
      <c r="D680" s="17" t="s">
        <v>31</v>
      </c>
    </row>
    <row r="681" spans="2:4" x14ac:dyDescent="0.2">
      <c r="B681" s="16">
        <v>812002299</v>
      </c>
      <c r="C681" s="17" t="s">
        <v>668</v>
      </c>
      <c r="D681" s="17" t="s">
        <v>31</v>
      </c>
    </row>
    <row r="682" spans="2:4" x14ac:dyDescent="0.2">
      <c r="B682" s="16">
        <v>812002802</v>
      </c>
      <c r="C682" s="17" t="s">
        <v>669</v>
      </c>
      <c r="D682" s="17" t="s">
        <v>31</v>
      </c>
    </row>
    <row r="683" spans="2:4" x14ac:dyDescent="0.2">
      <c r="B683" s="16">
        <v>812002820</v>
      </c>
      <c r="C683" s="17" t="s">
        <v>7255</v>
      </c>
      <c r="D683" s="17" t="s">
        <v>31</v>
      </c>
    </row>
    <row r="684" spans="2:4" x14ac:dyDescent="0.2">
      <c r="B684" s="16">
        <v>812003191</v>
      </c>
      <c r="C684" s="17" t="s">
        <v>670</v>
      </c>
      <c r="D684" s="17" t="s">
        <v>31</v>
      </c>
    </row>
    <row r="685" spans="2:4" x14ac:dyDescent="0.2">
      <c r="B685" s="16">
        <v>812003414</v>
      </c>
      <c r="C685" s="17" t="s">
        <v>2431</v>
      </c>
      <c r="D685" s="17" t="s">
        <v>31</v>
      </c>
    </row>
    <row r="686" spans="2:4" x14ac:dyDescent="0.2">
      <c r="B686" s="16">
        <v>812003460</v>
      </c>
      <c r="C686" s="17" t="s">
        <v>671</v>
      </c>
      <c r="D686" s="17" t="s">
        <v>31</v>
      </c>
    </row>
    <row r="687" spans="2:4" x14ac:dyDescent="0.2">
      <c r="B687" s="16">
        <v>812003721</v>
      </c>
      <c r="C687" s="17" t="s">
        <v>672</v>
      </c>
      <c r="D687" s="17" t="s">
        <v>31</v>
      </c>
    </row>
    <row r="688" spans="2:4" x14ac:dyDescent="0.2">
      <c r="B688" s="16">
        <v>812003739</v>
      </c>
      <c r="C688" s="17" t="s">
        <v>2152</v>
      </c>
      <c r="D688" s="17" t="s">
        <v>31</v>
      </c>
    </row>
    <row r="689" spans="2:4" x14ac:dyDescent="0.2">
      <c r="B689" s="16">
        <v>812003944</v>
      </c>
      <c r="C689" s="17" t="s">
        <v>674</v>
      </c>
      <c r="D689" s="17" t="s">
        <v>31</v>
      </c>
    </row>
    <row r="690" spans="2:4" x14ac:dyDescent="0.2">
      <c r="B690" s="16">
        <v>812004273</v>
      </c>
      <c r="C690" s="17" t="s">
        <v>675</v>
      </c>
      <c r="D690" s="17" t="s">
        <v>31</v>
      </c>
    </row>
    <row r="691" spans="2:4" x14ac:dyDescent="0.2">
      <c r="B691" s="16">
        <v>812004377</v>
      </c>
      <c r="C691" s="17" t="s">
        <v>676</v>
      </c>
      <c r="D691" s="17" t="s">
        <v>31</v>
      </c>
    </row>
    <row r="692" spans="2:4" x14ac:dyDescent="0.2">
      <c r="B692" s="16">
        <v>812004454</v>
      </c>
      <c r="C692" s="17" t="s">
        <v>677</v>
      </c>
      <c r="D692" s="17" t="s">
        <v>31</v>
      </c>
    </row>
    <row r="693" spans="2:4" x14ac:dyDescent="0.2">
      <c r="B693" s="16">
        <v>812004479</v>
      </c>
      <c r="C693" s="17" t="s">
        <v>7657</v>
      </c>
      <c r="D693" s="17" t="s">
        <v>31</v>
      </c>
    </row>
    <row r="694" spans="2:4" x14ac:dyDescent="0.2">
      <c r="B694" s="16">
        <v>812004509</v>
      </c>
      <c r="C694" s="17" t="s">
        <v>678</v>
      </c>
      <c r="D694" s="17" t="s">
        <v>31</v>
      </c>
    </row>
    <row r="695" spans="2:4" x14ac:dyDescent="0.2">
      <c r="B695" s="16">
        <v>812004579</v>
      </c>
      <c r="C695" s="17" t="s">
        <v>679</v>
      </c>
      <c r="D695" s="17" t="s">
        <v>31</v>
      </c>
    </row>
    <row r="696" spans="2:4" x14ac:dyDescent="0.2">
      <c r="B696" s="16">
        <v>812004622</v>
      </c>
      <c r="C696" s="17" t="s">
        <v>680</v>
      </c>
      <c r="D696" s="17" t="s">
        <v>31</v>
      </c>
    </row>
    <row r="697" spans="2:4" x14ac:dyDescent="0.2">
      <c r="B697" s="16">
        <v>812004822</v>
      </c>
      <c r="C697" s="17" t="s">
        <v>2273</v>
      </c>
      <c r="D697" s="17" t="s">
        <v>31</v>
      </c>
    </row>
    <row r="698" spans="2:4" x14ac:dyDescent="0.2">
      <c r="B698" s="16">
        <v>812005194</v>
      </c>
      <c r="C698" s="17" t="s">
        <v>681</v>
      </c>
      <c r="D698" s="17" t="s">
        <v>31</v>
      </c>
    </row>
    <row r="699" spans="2:4" x14ac:dyDescent="0.2">
      <c r="B699" s="16">
        <v>812005741</v>
      </c>
      <c r="C699" s="17" t="s">
        <v>682</v>
      </c>
      <c r="D699" s="17" t="s">
        <v>31</v>
      </c>
    </row>
    <row r="700" spans="2:4" x14ac:dyDescent="0.2">
      <c r="B700" s="16">
        <v>812005879</v>
      </c>
      <c r="C700" s="17" t="s">
        <v>4662</v>
      </c>
      <c r="D700" s="17" t="s">
        <v>31</v>
      </c>
    </row>
    <row r="701" spans="2:4" x14ac:dyDescent="0.2">
      <c r="B701" s="16">
        <v>812006866</v>
      </c>
      <c r="C701" s="17" t="s">
        <v>683</v>
      </c>
      <c r="D701" s="17" t="s">
        <v>31</v>
      </c>
    </row>
    <row r="702" spans="2:4" x14ac:dyDescent="0.2">
      <c r="B702" s="16">
        <v>812006921</v>
      </c>
      <c r="C702" s="17" t="s">
        <v>4663</v>
      </c>
      <c r="D702" s="17" t="s">
        <v>31</v>
      </c>
    </row>
    <row r="703" spans="2:4" x14ac:dyDescent="0.2">
      <c r="B703" s="16">
        <v>812006961</v>
      </c>
      <c r="C703" s="17" t="s">
        <v>4938</v>
      </c>
      <c r="D703" s="17" t="s">
        <v>31</v>
      </c>
    </row>
    <row r="704" spans="2:4" x14ac:dyDescent="0.2">
      <c r="B704" s="16">
        <v>812007038</v>
      </c>
      <c r="C704" s="17" t="s">
        <v>2642</v>
      </c>
      <c r="D704" s="17" t="s">
        <v>31</v>
      </c>
    </row>
    <row r="705" spans="2:4" x14ac:dyDescent="0.2">
      <c r="B705" s="16">
        <v>812007229</v>
      </c>
      <c r="C705" s="17" t="s">
        <v>684</v>
      </c>
      <c r="D705" s="17" t="s">
        <v>31</v>
      </c>
    </row>
    <row r="706" spans="2:4" x14ac:dyDescent="0.2">
      <c r="B706" s="16">
        <v>812007444</v>
      </c>
      <c r="C706" s="17" t="s">
        <v>685</v>
      </c>
      <c r="D706" s="17" t="s">
        <v>31</v>
      </c>
    </row>
    <row r="707" spans="2:4" x14ac:dyDescent="0.2">
      <c r="B707" s="16">
        <v>812007844</v>
      </c>
      <c r="C707" s="17" t="s">
        <v>4939</v>
      </c>
      <c r="D707" s="17" t="s">
        <v>31</v>
      </c>
    </row>
    <row r="708" spans="2:4" x14ac:dyDescent="0.2">
      <c r="B708" s="16">
        <v>812008083</v>
      </c>
      <c r="C708" s="17" t="s">
        <v>4940</v>
      </c>
      <c r="D708" s="17" t="s">
        <v>31</v>
      </c>
    </row>
    <row r="709" spans="2:4" x14ac:dyDescent="0.2">
      <c r="B709" s="16">
        <v>812008162</v>
      </c>
      <c r="C709" s="17" t="s">
        <v>686</v>
      </c>
      <c r="D709" s="17" t="s">
        <v>31</v>
      </c>
    </row>
    <row r="710" spans="2:4" x14ac:dyDescent="0.2">
      <c r="B710" s="16">
        <v>812008267</v>
      </c>
      <c r="C710" s="17" t="s">
        <v>2432</v>
      </c>
      <c r="D710" s="17" t="s">
        <v>31</v>
      </c>
    </row>
    <row r="711" spans="2:4" x14ac:dyDescent="0.2">
      <c r="B711" s="16">
        <v>812008379</v>
      </c>
      <c r="C711" s="17" t="s">
        <v>20</v>
      </c>
      <c r="D711" s="17" t="s">
        <v>31</v>
      </c>
    </row>
    <row r="712" spans="2:4" x14ac:dyDescent="0.2">
      <c r="B712" s="16">
        <v>812008521</v>
      </c>
      <c r="C712" s="17" t="s">
        <v>687</v>
      </c>
      <c r="D712" s="17" t="s">
        <v>31</v>
      </c>
    </row>
    <row r="713" spans="2:4" x14ac:dyDescent="0.2">
      <c r="B713" s="16">
        <v>813006220</v>
      </c>
      <c r="C713" s="17" t="s">
        <v>2570</v>
      </c>
      <c r="D713" s="17" t="s">
        <v>31</v>
      </c>
    </row>
    <row r="714" spans="2:4" x14ac:dyDescent="0.2">
      <c r="B714" s="16">
        <v>813007200</v>
      </c>
      <c r="C714" s="17" t="s">
        <v>688</v>
      </c>
      <c r="D714" s="17" t="s">
        <v>31</v>
      </c>
    </row>
    <row r="715" spans="2:4" x14ac:dyDescent="0.2">
      <c r="B715" s="16">
        <v>813008574</v>
      </c>
      <c r="C715" s="17" t="s">
        <v>7493</v>
      </c>
      <c r="D715" s="17" t="s">
        <v>31</v>
      </c>
    </row>
    <row r="716" spans="2:4" x14ac:dyDescent="0.2">
      <c r="B716" s="16">
        <v>813010545</v>
      </c>
      <c r="C716" s="17" t="s">
        <v>689</v>
      </c>
      <c r="D716" s="17" t="s">
        <v>31</v>
      </c>
    </row>
    <row r="717" spans="2:4" x14ac:dyDescent="0.2">
      <c r="B717" s="16">
        <v>813012068</v>
      </c>
      <c r="C717" s="17" t="s">
        <v>2153</v>
      </c>
      <c r="D717" s="17" t="s">
        <v>31</v>
      </c>
    </row>
    <row r="718" spans="2:4" x14ac:dyDescent="0.2">
      <c r="B718" s="16">
        <v>813012406</v>
      </c>
      <c r="C718" s="17" t="s">
        <v>124</v>
      </c>
      <c r="D718" s="17" t="s">
        <v>31</v>
      </c>
    </row>
    <row r="719" spans="2:4" x14ac:dyDescent="0.2">
      <c r="B719" s="16">
        <v>813013341</v>
      </c>
      <c r="C719" s="17" t="s">
        <v>690</v>
      </c>
      <c r="D719" s="17" t="s">
        <v>31</v>
      </c>
    </row>
    <row r="720" spans="2:4" x14ac:dyDescent="0.2">
      <c r="B720" s="16">
        <v>814000113</v>
      </c>
      <c r="C720" s="17" t="s">
        <v>691</v>
      </c>
      <c r="D720" s="17" t="s">
        <v>31</v>
      </c>
    </row>
    <row r="721" spans="2:4" x14ac:dyDescent="0.2">
      <c r="B721" s="16">
        <v>814000412</v>
      </c>
      <c r="C721" s="17" t="s">
        <v>2045</v>
      </c>
      <c r="D721" s="17" t="s">
        <v>31</v>
      </c>
    </row>
    <row r="722" spans="2:4" x14ac:dyDescent="0.2">
      <c r="B722" s="16">
        <v>814001689</v>
      </c>
      <c r="C722" s="17" t="s">
        <v>692</v>
      </c>
      <c r="D722" s="17" t="s">
        <v>31</v>
      </c>
    </row>
    <row r="723" spans="2:4" x14ac:dyDescent="0.2">
      <c r="B723" s="16">
        <v>814003043</v>
      </c>
      <c r="C723" s="17" t="s">
        <v>4664</v>
      </c>
      <c r="D723" s="17" t="s">
        <v>31</v>
      </c>
    </row>
    <row r="724" spans="2:4" x14ac:dyDescent="0.2">
      <c r="B724" s="16">
        <v>814003082</v>
      </c>
      <c r="C724" s="17" t="s">
        <v>5081</v>
      </c>
      <c r="D724" s="17" t="s">
        <v>31</v>
      </c>
    </row>
    <row r="725" spans="2:4" x14ac:dyDescent="0.2">
      <c r="B725" s="16">
        <v>814003359</v>
      </c>
      <c r="C725" s="17" t="s">
        <v>693</v>
      </c>
      <c r="D725" s="17" t="s">
        <v>31</v>
      </c>
    </row>
    <row r="726" spans="2:4" x14ac:dyDescent="0.2">
      <c r="B726" s="16">
        <v>814003884</v>
      </c>
      <c r="C726" s="17" t="s">
        <v>694</v>
      </c>
      <c r="D726" s="17" t="s">
        <v>31</v>
      </c>
    </row>
    <row r="727" spans="2:4" x14ac:dyDescent="0.2">
      <c r="B727" s="16">
        <v>814003898</v>
      </c>
      <c r="C727" s="17" t="s">
        <v>4941</v>
      </c>
      <c r="D727" s="17" t="s">
        <v>31</v>
      </c>
    </row>
    <row r="728" spans="2:4" x14ac:dyDescent="0.2">
      <c r="B728" s="16">
        <v>814006099</v>
      </c>
      <c r="C728" s="17" t="s">
        <v>696</v>
      </c>
      <c r="D728" s="17" t="s">
        <v>31</v>
      </c>
    </row>
    <row r="729" spans="2:4" x14ac:dyDescent="0.2">
      <c r="B729" s="16">
        <v>814006380</v>
      </c>
      <c r="C729" s="17" t="s">
        <v>6888</v>
      </c>
      <c r="D729" s="17" t="s">
        <v>31</v>
      </c>
    </row>
    <row r="730" spans="2:4" x14ac:dyDescent="0.2">
      <c r="B730" s="16">
        <v>815000865</v>
      </c>
      <c r="C730" s="17" t="s">
        <v>4665</v>
      </c>
      <c r="D730" s="17" t="s">
        <v>31</v>
      </c>
    </row>
    <row r="731" spans="2:4" x14ac:dyDescent="0.2">
      <c r="B731" s="16">
        <v>815002312</v>
      </c>
      <c r="C731" s="17" t="s">
        <v>2433</v>
      </c>
      <c r="D731" s="17" t="s">
        <v>31</v>
      </c>
    </row>
    <row r="732" spans="2:4" x14ac:dyDescent="0.2">
      <c r="B732" s="16">
        <v>815004030</v>
      </c>
      <c r="C732" s="17" t="s">
        <v>2224</v>
      </c>
      <c r="D732" s="17" t="s">
        <v>31</v>
      </c>
    </row>
    <row r="733" spans="2:4" x14ac:dyDescent="0.2">
      <c r="B733" s="16">
        <v>815004476</v>
      </c>
      <c r="C733" s="17" t="s">
        <v>296</v>
      </c>
      <c r="D733" s="17" t="s">
        <v>31</v>
      </c>
    </row>
    <row r="734" spans="2:4" x14ac:dyDescent="0.2">
      <c r="B734" s="16">
        <v>816000103</v>
      </c>
      <c r="C734" s="17" t="s">
        <v>697</v>
      </c>
      <c r="D734" s="17" t="s">
        <v>31</v>
      </c>
    </row>
    <row r="735" spans="2:4" x14ac:dyDescent="0.2">
      <c r="B735" s="16">
        <v>816001608</v>
      </c>
      <c r="C735" s="17" t="s">
        <v>698</v>
      </c>
      <c r="D735" s="17" t="s">
        <v>31</v>
      </c>
    </row>
    <row r="736" spans="2:4" x14ac:dyDescent="0.2">
      <c r="B736" s="16">
        <v>816003137</v>
      </c>
      <c r="C736" s="17" t="s">
        <v>4666</v>
      </c>
      <c r="D736" s="17" t="s">
        <v>31</v>
      </c>
    </row>
    <row r="737" spans="2:4" x14ac:dyDescent="0.2">
      <c r="B737" s="16">
        <v>816006720</v>
      </c>
      <c r="C737" s="17" t="s">
        <v>4667</v>
      </c>
      <c r="D737" s="17" t="s">
        <v>31</v>
      </c>
    </row>
    <row r="738" spans="2:4" x14ac:dyDescent="0.2">
      <c r="B738" s="16">
        <v>817000331</v>
      </c>
      <c r="C738" s="17" t="s">
        <v>699</v>
      </c>
      <c r="D738" s="17" t="s">
        <v>31</v>
      </c>
    </row>
    <row r="739" spans="2:4" x14ac:dyDescent="0.2">
      <c r="B739" s="16">
        <v>817001700</v>
      </c>
      <c r="C739" s="17" t="s">
        <v>211</v>
      </c>
      <c r="D739" s="17" t="s">
        <v>31</v>
      </c>
    </row>
    <row r="740" spans="2:4" x14ac:dyDescent="0.2">
      <c r="B740" s="16">
        <v>817003236</v>
      </c>
      <c r="C740" s="17" t="s">
        <v>700</v>
      </c>
      <c r="D740" s="17" t="s">
        <v>31</v>
      </c>
    </row>
    <row r="741" spans="2:4" x14ac:dyDescent="0.2">
      <c r="B741" s="16">
        <v>817004077</v>
      </c>
      <c r="C741" s="17" t="s">
        <v>701</v>
      </c>
      <c r="D741" s="17" t="s">
        <v>31</v>
      </c>
    </row>
    <row r="742" spans="2:4" x14ac:dyDescent="0.2">
      <c r="B742" s="16">
        <v>817005169</v>
      </c>
      <c r="C742" s="17" t="s">
        <v>4668</v>
      </c>
      <c r="D742" s="17" t="s">
        <v>31</v>
      </c>
    </row>
    <row r="743" spans="2:4" x14ac:dyDescent="0.2">
      <c r="B743" s="16">
        <v>817006257</v>
      </c>
      <c r="C743" s="17" t="s">
        <v>702</v>
      </c>
      <c r="D743" s="17" t="s">
        <v>31</v>
      </c>
    </row>
    <row r="744" spans="2:4" x14ac:dyDescent="0.2">
      <c r="B744" s="16">
        <v>817006975</v>
      </c>
      <c r="C744" s="17" t="s">
        <v>703</v>
      </c>
      <c r="D744" s="17" t="s">
        <v>31</v>
      </c>
    </row>
    <row r="745" spans="2:4" x14ac:dyDescent="0.2">
      <c r="B745" s="16">
        <v>817007641</v>
      </c>
      <c r="C745" s="17" t="s">
        <v>704</v>
      </c>
      <c r="D745" s="17" t="s">
        <v>31</v>
      </c>
    </row>
    <row r="746" spans="2:4" x14ac:dyDescent="0.2">
      <c r="B746" s="16">
        <v>818001101</v>
      </c>
      <c r="C746" s="17" t="s">
        <v>705</v>
      </c>
      <c r="D746" s="17" t="s">
        <v>31</v>
      </c>
    </row>
    <row r="747" spans="2:4" x14ac:dyDescent="0.2">
      <c r="B747" s="16">
        <v>818001278</v>
      </c>
      <c r="C747" s="17" t="s">
        <v>706</v>
      </c>
      <c r="D747" s="17" t="s">
        <v>31</v>
      </c>
    </row>
    <row r="748" spans="2:4" x14ac:dyDescent="0.2">
      <c r="B748" s="16">
        <v>818001324</v>
      </c>
      <c r="C748" s="17" t="s">
        <v>65</v>
      </c>
      <c r="D748" s="17" t="s">
        <v>31</v>
      </c>
    </row>
    <row r="749" spans="2:4" x14ac:dyDescent="0.2">
      <c r="B749" s="16">
        <v>818001411</v>
      </c>
      <c r="C749" s="17" t="s">
        <v>707</v>
      </c>
      <c r="D749" s="17" t="s">
        <v>31</v>
      </c>
    </row>
    <row r="750" spans="2:4" x14ac:dyDescent="0.2">
      <c r="B750" s="16">
        <v>818001599</v>
      </c>
      <c r="C750" s="17" t="s">
        <v>2216</v>
      </c>
      <c r="D750" s="17" t="s">
        <v>31</v>
      </c>
    </row>
    <row r="751" spans="2:4" x14ac:dyDescent="0.2">
      <c r="B751" s="16">
        <v>818001757</v>
      </c>
      <c r="C751" s="17" t="s">
        <v>708</v>
      </c>
      <c r="D751" s="17" t="s">
        <v>31</v>
      </c>
    </row>
    <row r="752" spans="2:4" x14ac:dyDescent="0.2">
      <c r="B752" s="16">
        <v>818002271</v>
      </c>
      <c r="C752" s="17" t="s">
        <v>2434</v>
      </c>
      <c r="D752" s="17" t="s">
        <v>31</v>
      </c>
    </row>
    <row r="753" spans="2:4" x14ac:dyDescent="0.2">
      <c r="B753" s="16">
        <v>818002335</v>
      </c>
      <c r="C753" s="17" t="s">
        <v>297</v>
      </c>
      <c r="D753" s="17" t="s">
        <v>31</v>
      </c>
    </row>
    <row r="754" spans="2:4" x14ac:dyDescent="0.2">
      <c r="B754" s="16">
        <v>818002414</v>
      </c>
      <c r="C754" s="17" t="s">
        <v>709</v>
      </c>
      <c r="D754" s="17" t="s">
        <v>31</v>
      </c>
    </row>
    <row r="755" spans="2:4" x14ac:dyDescent="0.2">
      <c r="B755" s="16">
        <v>818002434</v>
      </c>
      <c r="C755" s="17" t="s">
        <v>2287</v>
      </c>
      <c r="D755" s="17" t="s">
        <v>31</v>
      </c>
    </row>
    <row r="756" spans="2:4" x14ac:dyDescent="0.2">
      <c r="B756" s="16">
        <v>818002475</v>
      </c>
      <c r="C756" s="17" t="s">
        <v>710</v>
      </c>
      <c r="D756" s="17" t="s">
        <v>31</v>
      </c>
    </row>
    <row r="757" spans="2:4" x14ac:dyDescent="0.2">
      <c r="B757" s="16">
        <v>819000545</v>
      </c>
      <c r="C757" s="17" t="s">
        <v>2320</v>
      </c>
      <c r="D757" s="17" t="s">
        <v>31</v>
      </c>
    </row>
    <row r="758" spans="2:4" x14ac:dyDescent="0.2">
      <c r="B758" s="16">
        <v>819001505</v>
      </c>
      <c r="C758" s="17" t="s">
        <v>41</v>
      </c>
      <c r="D758" s="17" t="s">
        <v>31</v>
      </c>
    </row>
    <row r="759" spans="2:4" x14ac:dyDescent="0.2">
      <c r="B759" s="16">
        <v>819002533</v>
      </c>
      <c r="C759" s="17" t="s">
        <v>711</v>
      </c>
      <c r="D759" s="17" t="s">
        <v>31</v>
      </c>
    </row>
    <row r="760" spans="2:4" x14ac:dyDescent="0.2">
      <c r="B760" s="16">
        <v>819003473</v>
      </c>
      <c r="C760" s="17" t="s">
        <v>1985</v>
      </c>
      <c r="D760" s="17" t="s">
        <v>31</v>
      </c>
    </row>
    <row r="761" spans="2:4" x14ac:dyDescent="0.2">
      <c r="B761" s="16">
        <v>819004514</v>
      </c>
      <c r="C761" s="17" t="s">
        <v>712</v>
      </c>
      <c r="D761" s="17" t="s">
        <v>31</v>
      </c>
    </row>
    <row r="762" spans="2:4" x14ac:dyDescent="0.2">
      <c r="B762" s="16">
        <v>819005186</v>
      </c>
      <c r="C762" s="17" t="s">
        <v>713</v>
      </c>
      <c r="D762" s="17" t="s">
        <v>31</v>
      </c>
    </row>
    <row r="763" spans="2:4" x14ac:dyDescent="0.2">
      <c r="B763" s="16">
        <v>819005288</v>
      </c>
      <c r="C763" s="17" t="s">
        <v>4669</v>
      </c>
      <c r="D763" s="17" t="s">
        <v>31</v>
      </c>
    </row>
    <row r="764" spans="2:4" x14ac:dyDescent="0.2">
      <c r="B764" s="16">
        <v>819005697</v>
      </c>
      <c r="C764" s="17" t="s">
        <v>2349</v>
      </c>
      <c r="D764" s="17" t="s">
        <v>31</v>
      </c>
    </row>
    <row r="765" spans="2:4" x14ac:dyDescent="0.2">
      <c r="B765" s="16">
        <v>819005712</v>
      </c>
      <c r="C765" s="17" t="s">
        <v>2435</v>
      </c>
      <c r="D765" s="17" t="s">
        <v>31</v>
      </c>
    </row>
    <row r="766" spans="2:4" x14ac:dyDescent="0.2">
      <c r="B766" s="16">
        <v>819006288</v>
      </c>
      <c r="C766" s="17" t="s">
        <v>714</v>
      </c>
      <c r="D766" s="17" t="s">
        <v>31</v>
      </c>
    </row>
    <row r="767" spans="2:4" x14ac:dyDescent="0.2">
      <c r="B767" s="16">
        <v>819006384</v>
      </c>
      <c r="C767" s="17" t="s">
        <v>2378</v>
      </c>
      <c r="D767" s="17" t="s">
        <v>31</v>
      </c>
    </row>
    <row r="768" spans="2:4" x14ac:dyDescent="0.2">
      <c r="B768" s="16">
        <v>819006490</v>
      </c>
      <c r="C768" s="17" t="s">
        <v>4002</v>
      </c>
      <c r="D768" s="17" t="s">
        <v>31</v>
      </c>
    </row>
    <row r="769" spans="2:4" x14ac:dyDescent="0.2">
      <c r="B769" s="16">
        <v>819006507</v>
      </c>
      <c r="C769" s="17" t="s">
        <v>715</v>
      </c>
      <c r="D769" s="17" t="s">
        <v>31</v>
      </c>
    </row>
    <row r="770" spans="2:4" x14ac:dyDescent="0.2">
      <c r="B770" s="16">
        <v>820002033</v>
      </c>
      <c r="C770" s="17" t="s">
        <v>2436</v>
      </c>
      <c r="D770" s="17" t="s">
        <v>31</v>
      </c>
    </row>
    <row r="771" spans="2:4" x14ac:dyDescent="0.2">
      <c r="B771" s="16">
        <v>820002306</v>
      </c>
      <c r="C771" s="17" t="s">
        <v>4942</v>
      </c>
      <c r="D771" s="17" t="s">
        <v>31</v>
      </c>
    </row>
    <row r="772" spans="2:4" x14ac:dyDescent="0.2">
      <c r="B772" s="16">
        <v>820002654</v>
      </c>
      <c r="C772" s="17" t="s">
        <v>2377</v>
      </c>
      <c r="D772" s="17" t="s">
        <v>31</v>
      </c>
    </row>
    <row r="773" spans="2:4" x14ac:dyDescent="0.2">
      <c r="B773" s="16">
        <v>820004433</v>
      </c>
      <c r="C773" s="17" t="s">
        <v>2380</v>
      </c>
      <c r="D773" s="17" t="s">
        <v>31</v>
      </c>
    </row>
    <row r="774" spans="2:4" x14ac:dyDescent="0.2">
      <c r="B774" s="16">
        <v>820004547</v>
      </c>
      <c r="C774" s="17" t="s">
        <v>716</v>
      </c>
      <c r="D774" s="17" t="s">
        <v>31</v>
      </c>
    </row>
    <row r="775" spans="2:4" x14ac:dyDescent="0.2">
      <c r="B775" s="16">
        <v>820004583</v>
      </c>
      <c r="C775" s="17" t="s">
        <v>4943</v>
      </c>
      <c r="D775" s="17" t="s">
        <v>31</v>
      </c>
    </row>
    <row r="776" spans="2:4" x14ac:dyDescent="0.2">
      <c r="B776" s="16">
        <v>820004604</v>
      </c>
      <c r="C776" s="17" t="s">
        <v>717</v>
      </c>
      <c r="D776" s="17" t="s">
        <v>31</v>
      </c>
    </row>
    <row r="777" spans="2:4" x14ac:dyDescent="0.2">
      <c r="B777" s="16">
        <v>821002487</v>
      </c>
      <c r="C777" s="17" t="s">
        <v>718</v>
      </c>
      <c r="D777" s="17" t="s">
        <v>31</v>
      </c>
    </row>
    <row r="778" spans="2:4" x14ac:dyDescent="0.2">
      <c r="B778" s="16">
        <v>821002555</v>
      </c>
      <c r="C778" s="17" t="s">
        <v>4670</v>
      </c>
      <c r="D778" s="17" t="s">
        <v>31</v>
      </c>
    </row>
    <row r="779" spans="2:4" x14ac:dyDescent="0.2">
      <c r="B779" s="16">
        <v>822000772</v>
      </c>
      <c r="C779" s="17" t="s">
        <v>719</v>
      </c>
      <c r="D779" s="17" t="s">
        <v>31</v>
      </c>
    </row>
    <row r="780" spans="2:4" x14ac:dyDescent="0.2">
      <c r="B780" s="16">
        <v>822002482</v>
      </c>
      <c r="C780" s="17" t="s">
        <v>720</v>
      </c>
      <c r="D780" s="17" t="s">
        <v>31</v>
      </c>
    </row>
    <row r="781" spans="2:4" x14ac:dyDescent="0.2">
      <c r="B781" s="16">
        <v>822005312</v>
      </c>
      <c r="C781" s="17" t="s">
        <v>721</v>
      </c>
      <c r="D781" s="17" t="s">
        <v>31</v>
      </c>
    </row>
    <row r="782" spans="2:4" x14ac:dyDescent="0.2">
      <c r="B782" s="16">
        <v>822006135</v>
      </c>
      <c r="C782" s="17" t="s">
        <v>722</v>
      </c>
      <c r="D782" s="17" t="s">
        <v>31</v>
      </c>
    </row>
    <row r="783" spans="2:4" x14ac:dyDescent="0.2">
      <c r="B783" s="16">
        <v>822006742</v>
      </c>
      <c r="C783" s="17" t="s">
        <v>723</v>
      </c>
      <c r="D783" s="17" t="s">
        <v>31</v>
      </c>
    </row>
    <row r="784" spans="2:4" x14ac:dyDescent="0.2">
      <c r="B784" s="16">
        <v>822007635</v>
      </c>
      <c r="C784" s="17" t="s">
        <v>724</v>
      </c>
      <c r="D784" s="17" t="s">
        <v>31</v>
      </c>
    </row>
    <row r="785" spans="2:4" x14ac:dyDescent="0.2">
      <c r="B785" s="16">
        <v>823000812</v>
      </c>
      <c r="C785" s="17" t="s">
        <v>2108</v>
      </c>
      <c r="D785" s="17" t="s">
        <v>31</v>
      </c>
    </row>
    <row r="786" spans="2:4" x14ac:dyDescent="0.2">
      <c r="B786" s="16">
        <v>823000916</v>
      </c>
      <c r="C786" s="17" t="s">
        <v>725</v>
      </c>
      <c r="D786" s="17" t="s">
        <v>31</v>
      </c>
    </row>
    <row r="787" spans="2:4" x14ac:dyDescent="0.2">
      <c r="B787" s="16">
        <v>823000985</v>
      </c>
      <c r="C787" s="17" t="s">
        <v>2571</v>
      </c>
      <c r="D787" s="17" t="s">
        <v>31</v>
      </c>
    </row>
    <row r="788" spans="2:4" x14ac:dyDescent="0.2">
      <c r="B788" s="16">
        <v>823000990</v>
      </c>
      <c r="C788" s="17" t="s">
        <v>4944</v>
      </c>
      <c r="D788" s="17" t="s">
        <v>31</v>
      </c>
    </row>
    <row r="789" spans="2:4" x14ac:dyDescent="0.2">
      <c r="B789" s="16">
        <v>823001291</v>
      </c>
      <c r="C789" s="17" t="s">
        <v>726</v>
      </c>
      <c r="D789" s="17" t="s">
        <v>31</v>
      </c>
    </row>
    <row r="790" spans="2:4" x14ac:dyDescent="0.2">
      <c r="B790" s="16">
        <v>823001420</v>
      </c>
      <c r="C790" s="17" t="s">
        <v>727</v>
      </c>
      <c r="D790" s="17" t="s">
        <v>31</v>
      </c>
    </row>
    <row r="791" spans="2:4" x14ac:dyDescent="0.2">
      <c r="B791" s="16">
        <v>823001480</v>
      </c>
      <c r="C791" s="17" t="s">
        <v>728</v>
      </c>
      <c r="D791" s="17" t="s">
        <v>31</v>
      </c>
    </row>
    <row r="792" spans="2:4" x14ac:dyDescent="0.2">
      <c r="B792" s="16">
        <v>823001604</v>
      </c>
      <c r="C792" s="17" t="s">
        <v>1830</v>
      </c>
      <c r="D792" s="17" t="s">
        <v>31</v>
      </c>
    </row>
    <row r="793" spans="2:4" x14ac:dyDescent="0.2">
      <c r="B793" s="16">
        <v>823002132</v>
      </c>
      <c r="C793" s="17" t="s">
        <v>729</v>
      </c>
      <c r="D793" s="17" t="s">
        <v>31</v>
      </c>
    </row>
    <row r="794" spans="2:4" x14ac:dyDescent="0.2">
      <c r="B794" s="16">
        <v>823002397</v>
      </c>
      <c r="C794" s="17" t="s">
        <v>730</v>
      </c>
      <c r="D794" s="17" t="s">
        <v>31</v>
      </c>
    </row>
    <row r="795" spans="2:4" x14ac:dyDescent="0.2">
      <c r="B795" s="16">
        <v>823002627</v>
      </c>
      <c r="C795" s="17" t="s">
        <v>731</v>
      </c>
      <c r="D795" s="17" t="s">
        <v>31</v>
      </c>
    </row>
    <row r="796" spans="2:4" x14ac:dyDescent="0.2">
      <c r="B796" s="16">
        <v>823002642</v>
      </c>
      <c r="C796" s="17" t="s">
        <v>732</v>
      </c>
      <c r="D796" s="17" t="s">
        <v>31</v>
      </c>
    </row>
    <row r="797" spans="2:4" x14ac:dyDescent="0.2">
      <c r="B797" s="16">
        <v>823002716</v>
      </c>
      <c r="C797" s="17" t="s">
        <v>733</v>
      </c>
      <c r="D797" s="17" t="s">
        <v>31</v>
      </c>
    </row>
    <row r="798" spans="2:4" x14ac:dyDescent="0.2">
      <c r="B798" s="16">
        <v>823003023</v>
      </c>
      <c r="C798" s="17" t="s">
        <v>734</v>
      </c>
      <c r="D798" s="17" t="s">
        <v>31</v>
      </c>
    </row>
    <row r="799" spans="2:4" x14ac:dyDescent="0.2">
      <c r="B799" s="16">
        <v>823003109</v>
      </c>
      <c r="C799" s="17" t="s">
        <v>735</v>
      </c>
      <c r="D799" s="17" t="s">
        <v>31</v>
      </c>
    </row>
    <row r="800" spans="2:4" x14ac:dyDescent="0.2">
      <c r="B800" s="16">
        <v>823003124</v>
      </c>
      <c r="C800" s="17" t="s">
        <v>2437</v>
      </c>
      <c r="D800" s="17" t="s">
        <v>31</v>
      </c>
    </row>
    <row r="801" spans="2:4" x14ac:dyDescent="0.2">
      <c r="B801" s="16">
        <v>823003317</v>
      </c>
      <c r="C801" s="17" t="s">
        <v>2572</v>
      </c>
      <c r="D801" s="17" t="s">
        <v>31</v>
      </c>
    </row>
    <row r="802" spans="2:4" x14ac:dyDescent="0.2">
      <c r="B802" s="16">
        <v>823003444</v>
      </c>
      <c r="C802" s="17" t="s">
        <v>736</v>
      </c>
      <c r="D802" s="17" t="s">
        <v>31</v>
      </c>
    </row>
    <row r="803" spans="2:4" x14ac:dyDescent="0.2">
      <c r="B803" s="16">
        <v>823003603</v>
      </c>
      <c r="C803" s="17" t="s">
        <v>4671</v>
      </c>
      <c r="D803" s="17" t="s">
        <v>31</v>
      </c>
    </row>
    <row r="804" spans="2:4" x14ac:dyDescent="0.2">
      <c r="B804" s="16">
        <v>823003929</v>
      </c>
      <c r="C804" s="17" t="s">
        <v>737</v>
      </c>
      <c r="D804" s="17" t="s">
        <v>31</v>
      </c>
    </row>
    <row r="805" spans="2:4" x14ac:dyDescent="0.2">
      <c r="B805" s="16">
        <v>823004546</v>
      </c>
      <c r="C805" s="17" t="s">
        <v>738</v>
      </c>
      <c r="D805" s="17" t="s">
        <v>31</v>
      </c>
    </row>
    <row r="806" spans="2:4" x14ac:dyDescent="0.2">
      <c r="B806" s="16">
        <v>823004588</v>
      </c>
      <c r="C806" s="17" t="s">
        <v>2233</v>
      </c>
      <c r="D806" s="17" t="s">
        <v>31</v>
      </c>
    </row>
    <row r="807" spans="2:4" x14ac:dyDescent="0.2">
      <c r="B807" s="16">
        <v>823004609</v>
      </c>
      <c r="C807" s="17" t="s">
        <v>739</v>
      </c>
      <c r="D807" s="17" t="s">
        <v>31</v>
      </c>
    </row>
    <row r="808" spans="2:4" x14ac:dyDescent="0.2">
      <c r="B808" s="16">
        <v>823004661</v>
      </c>
      <c r="C808" s="17" t="s">
        <v>740</v>
      </c>
      <c r="D808" s="17" t="s">
        <v>31</v>
      </c>
    </row>
    <row r="809" spans="2:4" x14ac:dyDescent="0.2">
      <c r="B809" s="16">
        <v>823004719</v>
      </c>
      <c r="C809" s="17" t="s">
        <v>96</v>
      </c>
      <c r="D809" s="17" t="s">
        <v>31</v>
      </c>
    </row>
    <row r="810" spans="2:4" x14ac:dyDescent="0.2">
      <c r="B810" s="16">
        <v>823004853</v>
      </c>
      <c r="C810" s="17" t="s">
        <v>741</v>
      </c>
      <c r="D810" s="17" t="s">
        <v>31</v>
      </c>
    </row>
    <row r="811" spans="2:4" x14ac:dyDescent="0.2">
      <c r="B811" s="16">
        <v>823004955</v>
      </c>
      <c r="C811" s="17" t="s">
        <v>300</v>
      </c>
      <c r="D811" s="17" t="s">
        <v>31</v>
      </c>
    </row>
    <row r="812" spans="2:4" x14ac:dyDescent="0.2">
      <c r="B812" s="16">
        <v>823005039</v>
      </c>
      <c r="C812" s="17" t="s">
        <v>60</v>
      </c>
      <c r="D812" s="17" t="s">
        <v>31</v>
      </c>
    </row>
    <row r="813" spans="2:4" x14ac:dyDescent="0.2">
      <c r="B813" s="16">
        <v>824000439</v>
      </c>
      <c r="C813" s="17" t="s">
        <v>132</v>
      </c>
      <c r="D813" s="17" t="s">
        <v>31</v>
      </c>
    </row>
    <row r="814" spans="2:4" x14ac:dyDescent="0.2">
      <c r="B814" s="16">
        <v>824002277</v>
      </c>
      <c r="C814" s="17" t="s">
        <v>7612</v>
      </c>
      <c r="D814" s="17" t="s">
        <v>31</v>
      </c>
    </row>
    <row r="815" spans="2:4" x14ac:dyDescent="0.2">
      <c r="B815" s="16">
        <v>824002946</v>
      </c>
      <c r="C815" s="17" t="s">
        <v>742</v>
      </c>
      <c r="D815" s="17" t="s">
        <v>31</v>
      </c>
    </row>
    <row r="816" spans="2:4" x14ac:dyDescent="0.2">
      <c r="B816" s="16">
        <v>824003739</v>
      </c>
      <c r="C816" s="17" t="s">
        <v>70</v>
      </c>
      <c r="D816" s="17" t="s">
        <v>31</v>
      </c>
    </row>
    <row r="817" spans="2:4" x14ac:dyDescent="0.2">
      <c r="B817" s="16">
        <v>824003821</v>
      </c>
      <c r="C817" s="17" t="s">
        <v>743</v>
      </c>
      <c r="D817" s="17" t="s">
        <v>31</v>
      </c>
    </row>
    <row r="818" spans="2:4" x14ac:dyDescent="0.2">
      <c r="B818" s="16">
        <v>824003845</v>
      </c>
      <c r="C818" s="17" t="s">
        <v>744</v>
      </c>
      <c r="D818" s="17" t="s">
        <v>31</v>
      </c>
    </row>
    <row r="819" spans="2:4" x14ac:dyDescent="0.2">
      <c r="B819" s="16">
        <v>824004396</v>
      </c>
      <c r="C819" s="17" t="s">
        <v>745</v>
      </c>
      <c r="D819" s="17" t="s">
        <v>31</v>
      </c>
    </row>
    <row r="820" spans="2:4" x14ac:dyDescent="0.2">
      <c r="B820" s="16">
        <v>824004688</v>
      </c>
      <c r="C820" s="17" t="s">
        <v>2573</v>
      </c>
      <c r="D820" s="17" t="s">
        <v>31</v>
      </c>
    </row>
    <row r="821" spans="2:4" x14ac:dyDescent="0.2">
      <c r="B821" s="16">
        <v>824005343</v>
      </c>
      <c r="C821" s="17" t="s">
        <v>2438</v>
      </c>
      <c r="D821" s="17" t="s">
        <v>31</v>
      </c>
    </row>
    <row r="822" spans="2:4" x14ac:dyDescent="0.2">
      <c r="B822" s="16">
        <v>824005670</v>
      </c>
      <c r="C822" s="17" t="s">
        <v>746</v>
      </c>
      <c r="D822" s="17" t="s">
        <v>31</v>
      </c>
    </row>
    <row r="823" spans="2:4" x14ac:dyDescent="0.2">
      <c r="B823" s="16">
        <v>824005847</v>
      </c>
      <c r="C823" s="17" t="s">
        <v>747</v>
      </c>
      <c r="D823" s="17" t="s">
        <v>31</v>
      </c>
    </row>
    <row r="824" spans="2:4" x14ac:dyDescent="0.2">
      <c r="B824" s="16">
        <v>824005932</v>
      </c>
      <c r="C824" s="17" t="s">
        <v>748</v>
      </c>
      <c r="D824" s="17" t="s">
        <v>31</v>
      </c>
    </row>
    <row r="825" spans="2:4" x14ac:dyDescent="0.2">
      <c r="B825" s="16">
        <v>824006068</v>
      </c>
      <c r="C825" s="17" t="s">
        <v>134</v>
      </c>
      <c r="D825" s="17" t="s">
        <v>31</v>
      </c>
    </row>
    <row r="826" spans="2:4" x14ac:dyDescent="0.2">
      <c r="B826" s="16">
        <v>825000152</v>
      </c>
      <c r="C826" s="17" t="s">
        <v>749</v>
      </c>
      <c r="D826" s="17" t="s">
        <v>31</v>
      </c>
    </row>
    <row r="827" spans="2:4" x14ac:dyDescent="0.2">
      <c r="B827" s="16">
        <v>825000226</v>
      </c>
      <c r="C827" s="17" t="s">
        <v>750</v>
      </c>
      <c r="D827" s="17" t="s">
        <v>31</v>
      </c>
    </row>
    <row r="828" spans="2:4" x14ac:dyDescent="0.2">
      <c r="B828" s="16">
        <v>825000947</v>
      </c>
      <c r="C828" s="17" t="s">
        <v>751</v>
      </c>
      <c r="D828" s="17" t="s">
        <v>31</v>
      </c>
    </row>
    <row r="829" spans="2:4" x14ac:dyDescent="0.2">
      <c r="B829" s="16">
        <v>825001315</v>
      </c>
      <c r="C829" s="17" t="s">
        <v>752</v>
      </c>
      <c r="D829" s="17" t="s">
        <v>31</v>
      </c>
    </row>
    <row r="830" spans="2:4" x14ac:dyDescent="0.2">
      <c r="B830" s="16">
        <v>825001348</v>
      </c>
      <c r="C830" s="17" t="s">
        <v>753</v>
      </c>
      <c r="D830" s="17" t="s">
        <v>31</v>
      </c>
    </row>
    <row r="831" spans="2:4" x14ac:dyDescent="0.2">
      <c r="B831" s="16">
        <v>826001302</v>
      </c>
      <c r="C831" s="17" t="s">
        <v>754</v>
      </c>
      <c r="D831" s="17" t="s">
        <v>31</v>
      </c>
    </row>
    <row r="832" spans="2:4" x14ac:dyDescent="0.2">
      <c r="B832" s="16">
        <v>826001956</v>
      </c>
      <c r="C832" s="17" t="s">
        <v>755</v>
      </c>
      <c r="D832" s="17" t="s">
        <v>31</v>
      </c>
    </row>
    <row r="833" spans="2:4" x14ac:dyDescent="0.2">
      <c r="B833" s="16">
        <v>826002001</v>
      </c>
      <c r="C833" s="17" t="s">
        <v>756</v>
      </c>
      <c r="D833" s="17" t="s">
        <v>31</v>
      </c>
    </row>
    <row r="834" spans="2:4" x14ac:dyDescent="0.2">
      <c r="B834" s="16">
        <v>826002375</v>
      </c>
      <c r="C834" s="17" t="s">
        <v>757</v>
      </c>
      <c r="D834" s="17" t="s">
        <v>31</v>
      </c>
    </row>
    <row r="835" spans="2:4" x14ac:dyDescent="0.2">
      <c r="B835" s="16">
        <v>826002864</v>
      </c>
      <c r="C835" s="17" t="s">
        <v>758</v>
      </c>
      <c r="D835" s="17" t="s">
        <v>31</v>
      </c>
    </row>
    <row r="836" spans="2:4" x14ac:dyDescent="0.2">
      <c r="B836" s="16">
        <v>826003318</v>
      </c>
      <c r="C836" s="17" t="s">
        <v>759</v>
      </c>
      <c r="D836" s="17" t="s">
        <v>31</v>
      </c>
    </row>
    <row r="837" spans="2:4" x14ac:dyDescent="0.2">
      <c r="B837" s="16">
        <v>828001636</v>
      </c>
      <c r="C837" s="17" t="s">
        <v>4672</v>
      </c>
      <c r="D837" s="17" t="s">
        <v>31</v>
      </c>
    </row>
    <row r="838" spans="2:4" x14ac:dyDescent="0.2">
      <c r="B838" s="16">
        <v>828002063</v>
      </c>
      <c r="C838" s="17" t="s">
        <v>760</v>
      </c>
      <c r="D838" s="17" t="s">
        <v>31</v>
      </c>
    </row>
    <row r="839" spans="2:4" x14ac:dyDescent="0.2">
      <c r="B839" s="16">
        <v>828002586</v>
      </c>
      <c r="C839" s="17" t="s">
        <v>7132</v>
      </c>
      <c r="D839" s="17" t="s">
        <v>31</v>
      </c>
    </row>
    <row r="840" spans="2:4" x14ac:dyDescent="0.2">
      <c r="B840" s="16">
        <v>829000331</v>
      </c>
      <c r="C840" s="17" t="s">
        <v>761</v>
      </c>
      <c r="D840" s="17" t="s">
        <v>31</v>
      </c>
    </row>
    <row r="841" spans="2:4" x14ac:dyDescent="0.2">
      <c r="B841" s="16">
        <v>829002236</v>
      </c>
      <c r="C841" s="17" t="s">
        <v>302</v>
      </c>
      <c r="D841" s="17" t="s">
        <v>31</v>
      </c>
    </row>
    <row r="842" spans="2:4" x14ac:dyDescent="0.2">
      <c r="B842" s="16">
        <v>829003018</v>
      </c>
      <c r="C842" s="17" t="s">
        <v>762</v>
      </c>
      <c r="D842" s="17" t="s">
        <v>31</v>
      </c>
    </row>
    <row r="843" spans="2:4" x14ac:dyDescent="0.2">
      <c r="B843" s="16">
        <v>830010966</v>
      </c>
      <c r="C843" s="17" t="s">
        <v>763</v>
      </c>
      <c r="D843" s="17" t="s">
        <v>31</v>
      </c>
    </row>
    <row r="844" spans="2:4" x14ac:dyDescent="0.2">
      <c r="B844" s="16">
        <v>830011670</v>
      </c>
      <c r="C844" s="17" t="s">
        <v>2028</v>
      </c>
      <c r="D844" s="17" t="s">
        <v>31</v>
      </c>
    </row>
    <row r="845" spans="2:4" x14ac:dyDescent="0.2">
      <c r="B845" s="16">
        <v>830015068</v>
      </c>
      <c r="C845" s="17" t="s">
        <v>7658</v>
      </c>
      <c r="D845" s="17" t="s">
        <v>31</v>
      </c>
    </row>
    <row r="846" spans="2:4" x14ac:dyDescent="0.2">
      <c r="B846" s="16">
        <v>830016163</v>
      </c>
      <c r="C846" s="17" t="s">
        <v>764</v>
      </c>
      <c r="D846" s="17" t="s">
        <v>31</v>
      </c>
    </row>
    <row r="847" spans="2:4" x14ac:dyDescent="0.2">
      <c r="B847" s="16">
        <v>830016595</v>
      </c>
      <c r="C847" s="17" t="s">
        <v>4945</v>
      </c>
      <c r="D847" s="17" t="s">
        <v>31</v>
      </c>
    </row>
    <row r="848" spans="2:4" x14ac:dyDescent="0.2">
      <c r="B848" s="16">
        <v>830018645</v>
      </c>
      <c r="C848" s="17" t="s">
        <v>225</v>
      </c>
      <c r="D848" s="17" t="s">
        <v>31</v>
      </c>
    </row>
    <row r="849" spans="2:4" x14ac:dyDescent="0.2">
      <c r="B849" s="16">
        <v>830019617</v>
      </c>
      <c r="C849" s="17" t="s">
        <v>765</v>
      </c>
      <c r="D849" s="17" t="s">
        <v>31</v>
      </c>
    </row>
    <row r="850" spans="2:4" x14ac:dyDescent="0.2">
      <c r="B850" s="16">
        <v>830021130</v>
      </c>
      <c r="C850" s="17" t="s">
        <v>766</v>
      </c>
      <c r="D850" s="17" t="s">
        <v>31</v>
      </c>
    </row>
    <row r="851" spans="2:4" x14ac:dyDescent="0.2">
      <c r="B851" s="16">
        <v>830023136</v>
      </c>
      <c r="C851" s="17" t="s">
        <v>1697</v>
      </c>
      <c r="D851" s="17" t="s">
        <v>31</v>
      </c>
    </row>
    <row r="852" spans="2:4" x14ac:dyDescent="0.2">
      <c r="B852" s="16">
        <v>830023698</v>
      </c>
      <c r="C852" s="17" t="s">
        <v>767</v>
      </c>
      <c r="D852" s="17" t="s">
        <v>31</v>
      </c>
    </row>
    <row r="853" spans="2:4" x14ac:dyDescent="0.2">
      <c r="B853" s="16">
        <v>830034349</v>
      </c>
      <c r="C853" s="17" t="s">
        <v>768</v>
      </c>
      <c r="D853" s="17" t="s">
        <v>31</v>
      </c>
    </row>
    <row r="854" spans="2:4" x14ac:dyDescent="0.2">
      <c r="B854" s="16">
        <v>830037741</v>
      </c>
      <c r="C854" s="17" t="s">
        <v>769</v>
      </c>
      <c r="D854" s="17" t="s">
        <v>31</v>
      </c>
    </row>
    <row r="855" spans="2:4" x14ac:dyDescent="0.2">
      <c r="B855" s="16">
        <v>830039460</v>
      </c>
      <c r="C855" s="17" t="s">
        <v>2029</v>
      </c>
      <c r="D855" s="17" t="s">
        <v>31</v>
      </c>
    </row>
    <row r="856" spans="2:4" x14ac:dyDescent="0.2">
      <c r="B856" s="16">
        <v>830040227</v>
      </c>
      <c r="C856" s="17" t="s">
        <v>770</v>
      </c>
      <c r="D856" s="17" t="s">
        <v>31</v>
      </c>
    </row>
    <row r="857" spans="2:4" x14ac:dyDescent="0.2">
      <c r="B857" s="16">
        <v>830041236</v>
      </c>
      <c r="C857" s="17" t="s">
        <v>771</v>
      </c>
      <c r="D857" s="17" t="s">
        <v>31</v>
      </c>
    </row>
    <row r="858" spans="2:4" x14ac:dyDescent="0.2">
      <c r="B858" s="16">
        <v>830042511</v>
      </c>
      <c r="C858" s="17" t="s">
        <v>4946</v>
      </c>
      <c r="D858" s="17" t="s">
        <v>31</v>
      </c>
    </row>
    <row r="859" spans="2:4" x14ac:dyDescent="0.2">
      <c r="B859" s="16">
        <v>830043220</v>
      </c>
      <c r="C859" s="17" t="s">
        <v>2439</v>
      </c>
      <c r="D859" s="17" t="s">
        <v>31</v>
      </c>
    </row>
    <row r="860" spans="2:4" x14ac:dyDescent="0.2">
      <c r="B860" s="16">
        <v>830043995</v>
      </c>
      <c r="C860" s="17" t="s">
        <v>772</v>
      </c>
      <c r="D860" s="17" t="s">
        <v>31</v>
      </c>
    </row>
    <row r="861" spans="2:4" x14ac:dyDescent="0.2">
      <c r="B861" s="16">
        <v>830044563</v>
      </c>
      <c r="C861" s="17" t="s">
        <v>2671</v>
      </c>
      <c r="D861" s="17" t="s">
        <v>31</v>
      </c>
    </row>
    <row r="862" spans="2:4" x14ac:dyDescent="0.2">
      <c r="B862" s="16">
        <v>830049044</v>
      </c>
      <c r="C862" s="17" t="s">
        <v>4674</v>
      </c>
      <c r="D862" s="17" t="s">
        <v>31</v>
      </c>
    </row>
    <row r="863" spans="2:4" x14ac:dyDescent="0.2">
      <c r="B863" s="16">
        <v>830054837</v>
      </c>
      <c r="C863" s="17" t="s">
        <v>773</v>
      </c>
      <c r="D863" s="17" t="s">
        <v>31</v>
      </c>
    </row>
    <row r="864" spans="2:4" x14ac:dyDescent="0.2">
      <c r="B864" s="16">
        <v>830055978</v>
      </c>
      <c r="C864" s="17" t="s">
        <v>774</v>
      </c>
      <c r="D864" s="17" t="s">
        <v>31</v>
      </c>
    </row>
    <row r="865" spans="2:4" x14ac:dyDescent="0.2">
      <c r="B865" s="16">
        <v>830064212</v>
      </c>
      <c r="C865" s="17" t="s">
        <v>304</v>
      </c>
      <c r="D865" s="17" t="s">
        <v>31</v>
      </c>
    </row>
    <row r="866" spans="2:4" x14ac:dyDescent="0.2">
      <c r="B866" s="16">
        <v>830065332</v>
      </c>
      <c r="C866" s="17" t="s">
        <v>775</v>
      </c>
      <c r="D866" s="17" t="s">
        <v>31</v>
      </c>
    </row>
    <row r="867" spans="2:4" x14ac:dyDescent="0.2">
      <c r="B867" s="16">
        <v>830068578</v>
      </c>
      <c r="C867" s="17" t="s">
        <v>7659</v>
      </c>
      <c r="D867" s="17" t="s">
        <v>31</v>
      </c>
    </row>
    <row r="868" spans="2:4" x14ac:dyDescent="0.2">
      <c r="B868" s="16">
        <v>830068663</v>
      </c>
      <c r="C868" s="17" t="s">
        <v>776</v>
      </c>
      <c r="D868" s="17" t="s">
        <v>31</v>
      </c>
    </row>
    <row r="869" spans="2:4" x14ac:dyDescent="0.2">
      <c r="B869" s="16">
        <v>830069868</v>
      </c>
      <c r="C869" s="17" t="s">
        <v>777</v>
      </c>
      <c r="D869" s="17" t="s">
        <v>31</v>
      </c>
    </row>
    <row r="870" spans="2:4" x14ac:dyDescent="0.2">
      <c r="B870" s="16">
        <v>830070024</v>
      </c>
      <c r="C870" s="17" t="s">
        <v>778</v>
      </c>
      <c r="D870" s="17" t="s">
        <v>31</v>
      </c>
    </row>
    <row r="871" spans="2:4" x14ac:dyDescent="0.2">
      <c r="B871" s="16">
        <v>830072435</v>
      </c>
      <c r="C871" s="17" t="s">
        <v>779</v>
      </c>
      <c r="D871" s="17" t="s">
        <v>31</v>
      </c>
    </row>
    <row r="872" spans="2:4" x14ac:dyDescent="0.2">
      <c r="B872" s="16">
        <v>830075236</v>
      </c>
      <c r="C872" s="17" t="s">
        <v>780</v>
      </c>
      <c r="D872" s="17" t="s">
        <v>31</v>
      </c>
    </row>
    <row r="873" spans="2:4" x14ac:dyDescent="0.2">
      <c r="B873" s="16">
        <v>830076155</v>
      </c>
      <c r="C873" s="17" t="s">
        <v>305</v>
      </c>
      <c r="D873" s="17" t="s">
        <v>31</v>
      </c>
    </row>
    <row r="874" spans="2:4" x14ac:dyDescent="0.2">
      <c r="B874" s="16">
        <v>830077444</v>
      </c>
      <c r="C874" s="17" t="s">
        <v>781</v>
      </c>
      <c r="D874" s="17" t="s">
        <v>31</v>
      </c>
    </row>
    <row r="875" spans="2:4" x14ac:dyDescent="0.2">
      <c r="B875" s="16">
        <v>830077617</v>
      </c>
      <c r="C875" s="17" t="s">
        <v>782</v>
      </c>
      <c r="D875" s="17" t="s">
        <v>31</v>
      </c>
    </row>
    <row r="876" spans="2:4" x14ac:dyDescent="0.2">
      <c r="B876" s="16">
        <v>830077633</v>
      </c>
      <c r="C876" s="17" t="s">
        <v>783</v>
      </c>
      <c r="D876" s="17" t="s">
        <v>31</v>
      </c>
    </row>
    <row r="877" spans="2:4" x14ac:dyDescent="0.2">
      <c r="B877" s="16">
        <v>830077644</v>
      </c>
      <c r="C877" s="17" t="s">
        <v>784</v>
      </c>
      <c r="D877" s="17" t="s">
        <v>31</v>
      </c>
    </row>
    <row r="878" spans="2:4" x14ac:dyDescent="0.2">
      <c r="B878" s="16">
        <v>830077650</v>
      </c>
      <c r="C878" s="17" t="s">
        <v>785</v>
      </c>
      <c r="D878" s="17" t="s">
        <v>31</v>
      </c>
    </row>
    <row r="879" spans="2:4" x14ac:dyDescent="0.2">
      <c r="B879" s="16">
        <v>830077652</v>
      </c>
      <c r="C879" s="17" t="s">
        <v>786</v>
      </c>
      <c r="D879" s="17" t="s">
        <v>31</v>
      </c>
    </row>
    <row r="880" spans="2:4" x14ac:dyDescent="0.2">
      <c r="B880" s="16">
        <v>830077688</v>
      </c>
      <c r="C880" s="17" t="s">
        <v>787</v>
      </c>
      <c r="D880" s="17" t="s">
        <v>31</v>
      </c>
    </row>
    <row r="881" spans="2:4" x14ac:dyDescent="0.2">
      <c r="B881" s="16">
        <v>830079513</v>
      </c>
      <c r="C881" s="17" t="s">
        <v>788</v>
      </c>
      <c r="D881" s="17" t="s">
        <v>31</v>
      </c>
    </row>
    <row r="882" spans="2:4" x14ac:dyDescent="0.2">
      <c r="B882" s="16">
        <v>830079690</v>
      </c>
      <c r="C882" s="17" t="s">
        <v>7405</v>
      </c>
      <c r="D882" s="17" t="s">
        <v>31</v>
      </c>
    </row>
    <row r="883" spans="2:4" x14ac:dyDescent="0.2">
      <c r="B883" s="16">
        <v>830088332</v>
      </c>
      <c r="C883" s="17" t="s">
        <v>4675</v>
      </c>
      <c r="D883" s="17" t="s">
        <v>31</v>
      </c>
    </row>
    <row r="884" spans="2:4" x14ac:dyDescent="0.2">
      <c r="B884" s="16">
        <v>830090041</v>
      </c>
      <c r="C884" s="17" t="s">
        <v>789</v>
      </c>
      <c r="D884" s="17" t="s">
        <v>31</v>
      </c>
    </row>
    <row r="885" spans="2:4" x14ac:dyDescent="0.2">
      <c r="B885" s="16">
        <v>830090640</v>
      </c>
      <c r="C885" s="17" t="s">
        <v>2440</v>
      </c>
      <c r="D885" s="17" t="s">
        <v>31</v>
      </c>
    </row>
    <row r="886" spans="2:4" x14ac:dyDescent="0.2">
      <c r="B886" s="16">
        <v>830092718</v>
      </c>
      <c r="C886" s="17" t="s">
        <v>2441</v>
      </c>
      <c r="D886" s="17" t="s">
        <v>31</v>
      </c>
    </row>
    <row r="887" spans="2:4" x14ac:dyDescent="0.2">
      <c r="B887" s="16">
        <v>830092719</v>
      </c>
      <c r="C887" s="17" t="s">
        <v>790</v>
      </c>
      <c r="D887" s="17" t="s">
        <v>31</v>
      </c>
    </row>
    <row r="888" spans="2:4" x14ac:dyDescent="0.2">
      <c r="B888" s="16">
        <v>830093182</v>
      </c>
      <c r="C888" s="17" t="s">
        <v>137</v>
      </c>
      <c r="D888" s="17" t="s">
        <v>31</v>
      </c>
    </row>
    <row r="889" spans="2:4" x14ac:dyDescent="0.2">
      <c r="B889" s="16">
        <v>830094176</v>
      </c>
      <c r="C889" s="17" t="s">
        <v>4676</v>
      </c>
      <c r="D889" s="17" t="s">
        <v>31</v>
      </c>
    </row>
    <row r="890" spans="2:4" x14ac:dyDescent="0.2">
      <c r="B890" s="16">
        <v>830094193</v>
      </c>
      <c r="C890" s="17" t="s">
        <v>791</v>
      </c>
      <c r="D890" s="17" t="s">
        <v>31</v>
      </c>
    </row>
    <row r="891" spans="2:4" x14ac:dyDescent="0.2">
      <c r="B891" s="16">
        <v>830094305</v>
      </c>
      <c r="C891" s="17" t="s">
        <v>4947</v>
      </c>
      <c r="D891" s="17" t="s">
        <v>31</v>
      </c>
    </row>
    <row r="892" spans="2:4" x14ac:dyDescent="0.2">
      <c r="B892" s="16">
        <v>830095482</v>
      </c>
      <c r="C892" s="17" t="s">
        <v>792</v>
      </c>
      <c r="D892" s="17" t="s">
        <v>31</v>
      </c>
    </row>
    <row r="893" spans="2:4" x14ac:dyDescent="0.2">
      <c r="B893" s="16">
        <v>830096935</v>
      </c>
      <c r="C893" s="17" t="s">
        <v>7572</v>
      </c>
      <c r="D893" s="17" t="s">
        <v>31</v>
      </c>
    </row>
    <row r="894" spans="2:4" x14ac:dyDescent="0.2">
      <c r="B894" s="16">
        <v>830100193</v>
      </c>
      <c r="C894" s="17" t="s">
        <v>793</v>
      </c>
      <c r="D894" s="17" t="s">
        <v>31</v>
      </c>
    </row>
    <row r="895" spans="2:4" x14ac:dyDescent="0.2">
      <c r="B895" s="16">
        <v>830100228</v>
      </c>
      <c r="C895" s="17" t="s">
        <v>794</v>
      </c>
      <c r="D895" s="17" t="s">
        <v>31</v>
      </c>
    </row>
    <row r="896" spans="2:4" x14ac:dyDescent="0.2">
      <c r="B896" s="16">
        <v>830101814</v>
      </c>
      <c r="C896" s="17" t="s">
        <v>6952</v>
      </c>
      <c r="D896" s="17" t="s">
        <v>31</v>
      </c>
    </row>
    <row r="897" spans="2:4" x14ac:dyDescent="0.2">
      <c r="B897" s="16">
        <v>830102106</v>
      </c>
      <c r="C897" s="17" t="s">
        <v>306</v>
      </c>
      <c r="D897" s="17" t="s">
        <v>31</v>
      </c>
    </row>
    <row r="898" spans="2:4" x14ac:dyDescent="0.2">
      <c r="B898" s="16">
        <v>830103663</v>
      </c>
      <c r="C898" s="17" t="s">
        <v>7660</v>
      </c>
      <c r="D898" s="17" t="s">
        <v>31</v>
      </c>
    </row>
    <row r="899" spans="2:4" x14ac:dyDescent="0.2">
      <c r="B899" s="16">
        <v>830105147</v>
      </c>
      <c r="C899" s="17" t="s">
        <v>795</v>
      </c>
      <c r="D899" s="17" t="s">
        <v>31</v>
      </c>
    </row>
    <row r="900" spans="2:4" x14ac:dyDescent="0.2">
      <c r="B900" s="16">
        <v>830106376</v>
      </c>
      <c r="C900" s="17" t="s">
        <v>796</v>
      </c>
      <c r="D900" s="17" t="s">
        <v>31</v>
      </c>
    </row>
    <row r="901" spans="2:4" x14ac:dyDescent="0.2">
      <c r="B901" s="16">
        <v>830108238</v>
      </c>
      <c r="C901" s="17" t="s">
        <v>797</v>
      </c>
      <c r="D901" s="17" t="s">
        <v>31</v>
      </c>
    </row>
    <row r="902" spans="2:4" x14ac:dyDescent="0.2">
      <c r="B902" s="16">
        <v>830110098</v>
      </c>
      <c r="C902" s="17" t="s">
        <v>230</v>
      </c>
      <c r="D902" s="17" t="s">
        <v>31</v>
      </c>
    </row>
    <row r="903" spans="2:4" x14ac:dyDescent="0.2">
      <c r="B903" s="16">
        <v>830110878</v>
      </c>
      <c r="C903" s="17" t="s">
        <v>798</v>
      </c>
      <c r="D903" s="17" t="s">
        <v>31</v>
      </c>
    </row>
    <row r="904" spans="2:4" x14ac:dyDescent="0.2">
      <c r="B904" s="16">
        <v>830111502</v>
      </c>
      <c r="C904" s="17" t="s">
        <v>4677</v>
      </c>
      <c r="D904" s="17" t="s">
        <v>31</v>
      </c>
    </row>
    <row r="905" spans="2:4" x14ac:dyDescent="0.2">
      <c r="B905" s="16">
        <v>830114725</v>
      </c>
      <c r="C905" s="17" t="s">
        <v>4009</v>
      </c>
      <c r="D905" s="17" t="s">
        <v>31</v>
      </c>
    </row>
    <row r="906" spans="2:4" x14ac:dyDescent="0.2">
      <c r="B906" s="16">
        <v>830118605</v>
      </c>
      <c r="C906" s="17" t="s">
        <v>308</v>
      </c>
      <c r="D906" s="17" t="s">
        <v>31</v>
      </c>
    </row>
    <row r="907" spans="2:4" x14ac:dyDescent="0.2">
      <c r="B907" s="16">
        <v>830119430</v>
      </c>
      <c r="C907" s="17" t="s">
        <v>799</v>
      </c>
      <c r="D907" s="17" t="s">
        <v>31</v>
      </c>
    </row>
    <row r="908" spans="2:4" x14ac:dyDescent="0.2">
      <c r="B908" s="16">
        <v>830128856</v>
      </c>
      <c r="C908" s="17" t="s">
        <v>2442</v>
      </c>
      <c r="D908" s="17" t="s">
        <v>31</v>
      </c>
    </row>
    <row r="909" spans="2:4" x14ac:dyDescent="0.2">
      <c r="B909" s="16">
        <v>830131362</v>
      </c>
      <c r="C909" s="17" t="s">
        <v>800</v>
      </c>
      <c r="D909" s="17" t="s">
        <v>31</v>
      </c>
    </row>
    <row r="910" spans="2:4" x14ac:dyDescent="0.2">
      <c r="B910" s="16">
        <v>830134293</v>
      </c>
      <c r="C910" s="17" t="s">
        <v>2443</v>
      </c>
      <c r="D910" s="17" t="s">
        <v>31</v>
      </c>
    </row>
    <row r="911" spans="2:4" x14ac:dyDescent="0.2">
      <c r="B911" s="16">
        <v>830134396</v>
      </c>
      <c r="C911" s="17" t="s">
        <v>801</v>
      </c>
      <c r="D911" s="17" t="s">
        <v>31</v>
      </c>
    </row>
    <row r="912" spans="2:4" x14ac:dyDescent="0.2">
      <c r="B912" s="16">
        <v>830137618</v>
      </c>
      <c r="C912" s="17" t="s">
        <v>802</v>
      </c>
      <c r="D912" s="17" t="s">
        <v>31</v>
      </c>
    </row>
    <row r="913" spans="2:4" x14ac:dyDescent="0.2">
      <c r="B913" s="16">
        <v>830138802</v>
      </c>
      <c r="C913" s="17" t="s">
        <v>37</v>
      </c>
      <c r="D913" s="17" t="s">
        <v>31</v>
      </c>
    </row>
    <row r="914" spans="2:4" x14ac:dyDescent="0.2">
      <c r="B914" s="16">
        <v>830143946</v>
      </c>
      <c r="C914" s="17" t="s">
        <v>6953</v>
      </c>
      <c r="D914" s="17" t="s">
        <v>31</v>
      </c>
    </row>
    <row r="915" spans="2:4" x14ac:dyDescent="0.2">
      <c r="B915" s="16">
        <v>830146184</v>
      </c>
      <c r="C915" s="17" t="s">
        <v>803</v>
      </c>
      <c r="D915" s="17" t="s">
        <v>31</v>
      </c>
    </row>
    <row r="916" spans="2:4" x14ac:dyDescent="0.2">
      <c r="B916" s="16">
        <v>830500908</v>
      </c>
      <c r="C916" s="17" t="s">
        <v>4011</v>
      </c>
      <c r="D916" s="17" t="s">
        <v>31</v>
      </c>
    </row>
    <row r="917" spans="2:4" x14ac:dyDescent="0.2">
      <c r="B917" s="16">
        <v>830501250</v>
      </c>
      <c r="C917" s="17" t="s">
        <v>804</v>
      </c>
      <c r="D917" s="17" t="s">
        <v>31</v>
      </c>
    </row>
    <row r="918" spans="2:4" x14ac:dyDescent="0.2">
      <c r="B918" s="16">
        <v>830501971</v>
      </c>
      <c r="C918" s="17" t="s">
        <v>7661</v>
      </c>
      <c r="D918" s="17" t="s">
        <v>31</v>
      </c>
    </row>
    <row r="919" spans="2:4" x14ac:dyDescent="0.2">
      <c r="B919" s="16">
        <v>830502470</v>
      </c>
      <c r="C919" s="17" t="s">
        <v>2123</v>
      </c>
      <c r="D919" s="17" t="s">
        <v>31</v>
      </c>
    </row>
    <row r="920" spans="2:4" x14ac:dyDescent="0.2">
      <c r="B920" s="16">
        <v>830502498</v>
      </c>
      <c r="C920" s="17" t="s">
        <v>1986</v>
      </c>
      <c r="D920" s="17" t="s">
        <v>31</v>
      </c>
    </row>
    <row r="921" spans="2:4" x14ac:dyDescent="0.2">
      <c r="B921" s="16">
        <v>830502601</v>
      </c>
      <c r="C921" s="17" t="s">
        <v>1937</v>
      </c>
      <c r="D921" s="17" t="s">
        <v>31</v>
      </c>
    </row>
    <row r="922" spans="2:4" x14ac:dyDescent="0.2">
      <c r="B922" s="16">
        <v>830505120</v>
      </c>
      <c r="C922" s="17" t="s">
        <v>805</v>
      </c>
      <c r="D922" s="17" t="s">
        <v>31</v>
      </c>
    </row>
    <row r="923" spans="2:4" x14ac:dyDescent="0.2">
      <c r="B923" s="16">
        <v>830505808</v>
      </c>
      <c r="C923" s="17" t="s">
        <v>2444</v>
      </c>
      <c r="D923" s="17" t="s">
        <v>31</v>
      </c>
    </row>
    <row r="924" spans="2:4" x14ac:dyDescent="0.2">
      <c r="B924" s="16">
        <v>830505837</v>
      </c>
      <c r="C924" s="17" t="s">
        <v>2301</v>
      </c>
      <c r="D924" s="17" t="s">
        <v>31</v>
      </c>
    </row>
    <row r="925" spans="2:4" x14ac:dyDescent="0.2">
      <c r="B925" s="16">
        <v>830506622</v>
      </c>
      <c r="C925" s="17" t="s">
        <v>806</v>
      </c>
      <c r="D925" s="17" t="s">
        <v>31</v>
      </c>
    </row>
    <row r="926" spans="2:4" x14ac:dyDescent="0.2">
      <c r="B926" s="16">
        <v>830507910</v>
      </c>
      <c r="C926" s="17" t="s">
        <v>1832</v>
      </c>
      <c r="D926" s="17" t="s">
        <v>31</v>
      </c>
    </row>
    <row r="927" spans="2:4" x14ac:dyDescent="0.2">
      <c r="B927" s="16">
        <v>830508476</v>
      </c>
      <c r="C927" s="17" t="s">
        <v>807</v>
      </c>
      <c r="D927" s="17" t="s">
        <v>31</v>
      </c>
    </row>
    <row r="928" spans="2:4" x14ac:dyDescent="0.2">
      <c r="B928" s="16">
        <v>830509406</v>
      </c>
      <c r="C928" s="17" t="s">
        <v>1928</v>
      </c>
      <c r="D928" s="17" t="s">
        <v>31</v>
      </c>
    </row>
    <row r="929" spans="2:4" x14ac:dyDescent="0.2">
      <c r="B929" s="16">
        <v>830509417</v>
      </c>
      <c r="C929" s="17" t="s">
        <v>808</v>
      </c>
      <c r="D929" s="17" t="s">
        <v>31</v>
      </c>
    </row>
    <row r="930" spans="2:4" x14ac:dyDescent="0.2">
      <c r="B930" s="16">
        <v>830511831</v>
      </c>
      <c r="C930" s="17" t="s">
        <v>809</v>
      </c>
      <c r="D930" s="17" t="s">
        <v>31</v>
      </c>
    </row>
    <row r="931" spans="2:4" x14ac:dyDescent="0.2">
      <c r="B931" s="16">
        <v>830513209</v>
      </c>
      <c r="C931" s="17" t="s">
        <v>810</v>
      </c>
      <c r="D931" s="17" t="s">
        <v>31</v>
      </c>
    </row>
    <row r="932" spans="2:4" x14ac:dyDescent="0.2">
      <c r="B932" s="16">
        <v>830513941</v>
      </c>
      <c r="C932" s="17" t="s">
        <v>221</v>
      </c>
      <c r="D932" s="17" t="s">
        <v>31</v>
      </c>
    </row>
    <row r="933" spans="2:4" x14ac:dyDescent="0.2">
      <c r="B933" s="16">
        <v>830514104</v>
      </c>
      <c r="C933" s="17" t="s">
        <v>811</v>
      </c>
      <c r="D933" s="17" t="s">
        <v>31</v>
      </c>
    </row>
    <row r="934" spans="2:4" x14ac:dyDescent="0.2">
      <c r="B934" s="16">
        <v>830514110</v>
      </c>
      <c r="C934" s="17" t="s">
        <v>1593</v>
      </c>
      <c r="D934" s="17" t="s">
        <v>31</v>
      </c>
    </row>
    <row r="935" spans="2:4" x14ac:dyDescent="0.2">
      <c r="B935" s="16">
        <v>830514327</v>
      </c>
      <c r="C935" s="17" t="s">
        <v>2574</v>
      </c>
      <c r="D935" s="17" t="s">
        <v>31</v>
      </c>
    </row>
    <row r="936" spans="2:4" x14ac:dyDescent="0.2">
      <c r="B936" s="16">
        <v>830514436</v>
      </c>
      <c r="C936" s="17" t="s">
        <v>2445</v>
      </c>
      <c r="D936" s="17" t="s">
        <v>31</v>
      </c>
    </row>
    <row r="937" spans="2:4" x14ac:dyDescent="0.2">
      <c r="B937" s="16">
        <v>830515013</v>
      </c>
      <c r="C937" s="17" t="s">
        <v>812</v>
      </c>
      <c r="D937" s="17" t="s">
        <v>31</v>
      </c>
    </row>
    <row r="938" spans="2:4" x14ac:dyDescent="0.2">
      <c r="B938" s="16">
        <v>832000109</v>
      </c>
      <c r="C938" s="17" t="s">
        <v>813</v>
      </c>
      <c r="D938" s="17" t="s">
        <v>31</v>
      </c>
    </row>
    <row r="939" spans="2:4" x14ac:dyDescent="0.2">
      <c r="B939" s="16">
        <v>832003661</v>
      </c>
      <c r="C939" s="17" t="s">
        <v>814</v>
      </c>
      <c r="D939" s="17" t="s">
        <v>31</v>
      </c>
    </row>
    <row r="940" spans="2:4" x14ac:dyDescent="0.2">
      <c r="B940" s="16">
        <v>832004495</v>
      </c>
      <c r="C940" s="17" t="s">
        <v>1594</v>
      </c>
      <c r="D940" s="17" t="s">
        <v>31</v>
      </c>
    </row>
    <row r="941" spans="2:4" x14ac:dyDescent="0.2">
      <c r="B941" s="16">
        <v>832010048</v>
      </c>
      <c r="C941" s="17" t="s">
        <v>815</v>
      </c>
      <c r="D941" s="17" t="s">
        <v>31</v>
      </c>
    </row>
    <row r="942" spans="2:4" x14ac:dyDescent="0.2">
      <c r="B942" s="16">
        <v>834001001</v>
      </c>
      <c r="C942" s="17" t="s">
        <v>816</v>
      </c>
      <c r="D942" s="17" t="s">
        <v>31</v>
      </c>
    </row>
    <row r="943" spans="2:4" x14ac:dyDescent="0.2">
      <c r="B943" s="16">
        <v>834001171</v>
      </c>
      <c r="C943" s="17" t="s">
        <v>817</v>
      </c>
      <c r="D943" s="17" t="s">
        <v>31</v>
      </c>
    </row>
    <row r="944" spans="2:4" x14ac:dyDescent="0.2">
      <c r="B944" s="16">
        <v>835000176</v>
      </c>
      <c r="C944" s="17" t="s">
        <v>4948</v>
      </c>
      <c r="D944" s="17" t="s">
        <v>31</v>
      </c>
    </row>
    <row r="945" spans="2:4" x14ac:dyDescent="0.2">
      <c r="B945" s="16">
        <v>836000326</v>
      </c>
      <c r="C945" s="17" t="s">
        <v>312</v>
      </c>
      <c r="D945" s="17" t="s">
        <v>31</v>
      </c>
    </row>
    <row r="946" spans="2:4" x14ac:dyDescent="0.2">
      <c r="B946" s="16">
        <v>836000737</v>
      </c>
      <c r="C946" s="17" t="s">
        <v>818</v>
      </c>
      <c r="D946" s="17" t="s">
        <v>31</v>
      </c>
    </row>
    <row r="947" spans="2:4" x14ac:dyDescent="0.2">
      <c r="B947" s="16">
        <v>839000782</v>
      </c>
      <c r="C947" s="17" t="s">
        <v>819</v>
      </c>
      <c r="D947" s="17" t="s">
        <v>31</v>
      </c>
    </row>
    <row r="948" spans="2:4" x14ac:dyDescent="0.2">
      <c r="B948" s="16">
        <v>839000893</v>
      </c>
      <c r="C948" s="17" t="s">
        <v>820</v>
      </c>
      <c r="D948" s="17" t="s">
        <v>31</v>
      </c>
    </row>
    <row r="949" spans="2:4" x14ac:dyDescent="0.2">
      <c r="B949" s="16">
        <v>841000236</v>
      </c>
      <c r="C949" s="17" t="s">
        <v>5304</v>
      </c>
      <c r="D949" s="17" t="s">
        <v>31</v>
      </c>
    </row>
    <row r="950" spans="2:4" x14ac:dyDescent="0.2">
      <c r="B950" s="16">
        <v>842000144</v>
      </c>
      <c r="C950" s="17" t="s">
        <v>821</v>
      </c>
      <c r="D950" s="17" t="s">
        <v>31</v>
      </c>
    </row>
    <row r="951" spans="2:4" x14ac:dyDescent="0.2">
      <c r="B951" s="16">
        <v>843000009</v>
      </c>
      <c r="C951" s="17" t="s">
        <v>822</v>
      </c>
      <c r="D951" s="17" t="s">
        <v>31</v>
      </c>
    </row>
    <row r="952" spans="2:4" x14ac:dyDescent="0.2">
      <c r="B952" s="16">
        <v>844002523</v>
      </c>
      <c r="C952" s="17" t="s">
        <v>823</v>
      </c>
      <c r="D952" s="17" t="s">
        <v>31</v>
      </c>
    </row>
    <row r="953" spans="2:4" x14ac:dyDescent="0.2">
      <c r="B953" s="16">
        <v>844002534</v>
      </c>
      <c r="C953" s="17" t="s">
        <v>4678</v>
      </c>
      <c r="D953" s="17" t="s">
        <v>31</v>
      </c>
    </row>
    <row r="954" spans="2:4" x14ac:dyDescent="0.2">
      <c r="B954" s="16">
        <v>844002789</v>
      </c>
      <c r="C954" s="17" t="s">
        <v>4679</v>
      </c>
      <c r="D954" s="17" t="s">
        <v>31</v>
      </c>
    </row>
    <row r="955" spans="2:4" x14ac:dyDescent="0.2">
      <c r="B955" s="16">
        <v>844003088</v>
      </c>
      <c r="C955" s="17" t="s">
        <v>824</v>
      </c>
      <c r="D955" s="17" t="s">
        <v>31</v>
      </c>
    </row>
    <row r="956" spans="2:4" x14ac:dyDescent="0.2">
      <c r="B956" s="16">
        <v>844003455</v>
      </c>
      <c r="C956" s="17" t="s">
        <v>23</v>
      </c>
      <c r="D956" s="17" t="s">
        <v>31</v>
      </c>
    </row>
    <row r="957" spans="2:4" x14ac:dyDescent="0.2">
      <c r="B957" s="16">
        <v>846001582</v>
      </c>
      <c r="C957" s="17" t="s">
        <v>7717</v>
      </c>
      <c r="D957" s="17" t="s">
        <v>31</v>
      </c>
    </row>
    <row r="958" spans="2:4" x14ac:dyDescent="0.2">
      <c r="B958" s="16">
        <v>846002437</v>
      </c>
      <c r="C958" s="17" t="s">
        <v>825</v>
      </c>
      <c r="D958" s="17" t="s">
        <v>31</v>
      </c>
    </row>
    <row r="959" spans="2:4" x14ac:dyDescent="0.2">
      <c r="B959" s="16">
        <v>846003359</v>
      </c>
      <c r="C959" s="17" t="s">
        <v>826</v>
      </c>
      <c r="D959" s="17" t="s">
        <v>31</v>
      </c>
    </row>
    <row r="960" spans="2:4" x14ac:dyDescent="0.2">
      <c r="B960" s="16">
        <v>846004133</v>
      </c>
      <c r="C960" s="17" t="s">
        <v>2288</v>
      </c>
      <c r="D960" s="17" t="s">
        <v>31</v>
      </c>
    </row>
    <row r="961" spans="2:4" x14ac:dyDescent="0.2">
      <c r="B961" s="16">
        <v>860016124</v>
      </c>
      <c r="C961" s="17" t="s">
        <v>827</v>
      </c>
      <c r="D961" s="17" t="s">
        <v>31</v>
      </c>
    </row>
    <row r="962" spans="2:4" x14ac:dyDescent="0.2">
      <c r="B962" s="16">
        <v>860020188</v>
      </c>
      <c r="C962" s="17" t="s">
        <v>828</v>
      </c>
      <c r="D962" s="17" t="s">
        <v>31</v>
      </c>
    </row>
    <row r="963" spans="2:4" x14ac:dyDescent="0.2">
      <c r="B963" s="16">
        <v>860027393</v>
      </c>
      <c r="C963" s="17" t="s">
        <v>829</v>
      </c>
      <c r="D963" s="17" t="s">
        <v>31</v>
      </c>
    </row>
    <row r="964" spans="2:4" x14ac:dyDescent="0.2">
      <c r="B964" s="16">
        <v>860041117</v>
      </c>
      <c r="C964" s="17" t="s">
        <v>1988</v>
      </c>
      <c r="D964" s="17" t="s">
        <v>31</v>
      </c>
    </row>
    <row r="965" spans="2:4" x14ac:dyDescent="0.2">
      <c r="B965" s="16">
        <v>860045904</v>
      </c>
      <c r="C965" s="17" t="s">
        <v>4680</v>
      </c>
      <c r="D965" s="17" t="s">
        <v>31</v>
      </c>
    </row>
    <row r="966" spans="2:4" x14ac:dyDescent="0.2">
      <c r="B966" s="16">
        <v>860091549</v>
      </c>
      <c r="C966" s="17" t="s">
        <v>830</v>
      </c>
      <c r="D966" s="17" t="s">
        <v>31</v>
      </c>
    </row>
    <row r="967" spans="2:4" x14ac:dyDescent="0.2">
      <c r="B967" s="16">
        <v>890100271</v>
      </c>
      <c r="C967" s="17" t="s">
        <v>831</v>
      </c>
      <c r="D967" s="17" t="s">
        <v>31</v>
      </c>
    </row>
    <row r="968" spans="2:4" x14ac:dyDescent="0.2">
      <c r="B968" s="16">
        <v>890100279</v>
      </c>
      <c r="C968" s="17" t="s">
        <v>832</v>
      </c>
      <c r="D968" s="17" t="s">
        <v>31</v>
      </c>
    </row>
    <row r="969" spans="2:4" x14ac:dyDescent="0.2">
      <c r="B969" s="16">
        <v>890102129</v>
      </c>
      <c r="C969" s="17" t="s">
        <v>833</v>
      </c>
      <c r="D969" s="17" t="s">
        <v>31</v>
      </c>
    </row>
    <row r="970" spans="2:4" x14ac:dyDescent="0.2">
      <c r="B970" s="16">
        <v>890103127</v>
      </c>
      <c r="C970" s="17" t="s">
        <v>2265</v>
      </c>
      <c r="D970" s="17" t="s">
        <v>31</v>
      </c>
    </row>
    <row r="971" spans="2:4" x14ac:dyDescent="0.2">
      <c r="B971" s="16">
        <v>890108597</v>
      </c>
      <c r="C971" s="17" t="s">
        <v>141</v>
      </c>
      <c r="D971" s="17" t="s">
        <v>31</v>
      </c>
    </row>
    <row r="972" spans="2:4" x14ac:dyDescent="0.2">
      <c r="B972" s="16">
        <v>890111897</v>
      </c>
      <c r="C972" s="17" t="s">
        <v>2165</v>
      </c>
      <c r="D972" s="17" t="s">
        <v>31</v>
      </c>
    </row>
    <row r="973" spans="2:4" x14ac:dyDescent="0.2">
      <c r="B973" s="16">
        <v>890111918</v>
      </c>
      <c r="C973" s="17" t="s">
        <v>834</v>
      </c>
      <c r="D973" s="17" t="s">
        <v>31</v>
      </c>
    </row>
    <row r="974" spans="2:4" x14ac:dyDescent="0.2">
      <c r="B974" s="16">
        <v>890115670</v>
      </c>
      <c r="C974" s="17" t="s">
        <v>835</v>
      </c>
      <c r="D974" s="17" t="s">
        <v>31</v>
      </c>
    </row>
    <row r="975" spans="2:4" x14ac:dyDescent="0.2">
      <c r="B975" s="16">
        <v>890200138</v>
      </c>
      <c r="C975" s="17" t="s">
        <v>836</v>
      </c>
      <c r="D975" s="17" t="s">
        <v>31</v>
      </c>
    </row>
    <row r="976" spans="2:4" x14ac:dyDescent="0.2">
      <c r="B976" s="16">
        <v>890203082</v>
      </c>
      <c r="C976" s="17" t="s">
        <v>2226</v>
      </c>
      <c r="D976" s="17" t="s">
        <v>31</v>
      </c>
    </row>
    <row r="977" spans="2:4" x14ac:dyDescent="0.2">
      <c r="B977" s="16">
        <v>890208104</v>
      </c>
      <c r="C977" s="17" t="s">
        <v>837</v>
      </c>
      <c r="D977" s="17" t="s">
        <v>31</v>
      </c>
    </row>
    <row r="978" spans="2:4" x14ac:dyDescent="0.2">
      <c r="B978" s="16">
        <v>890212175</v>
      </c>
      <c r="C978" s="17" t="s">
        <v>315</v>
      </c>
      <c r="D978" s="17" t="s">
        <v>31</v>
      </c>
    </row>
    <row r="979" spans="2:4" x14ac:dyDescent="0.2">
      <c r="B979" s="16">
        <v>890270275</v>
      </c>
      <c r="C979" s="17" t="s">
        <v>838</v>
      </c>
      <c r="D979" s="17" t="s">
        <v>31</v>
      </c>
    </row>
    <row r="980" spans="2:4" x14ac:dyDescent="0.2">
      <c r="B980" s="16">
        <v>890300517</v>
      </c>
      <c r="C980" s="17" t="s">
        <v>839</v>
      </c>
      <c r="D980" s="17" t="s">
        <v>31</v>
      </c>
    </row>
    <row r="981" spans="2:4" x14ac:dyDescent="0.2">
      <c r="B981" s="16">
        <v>890303093</v>
      </c>
      <c r="C981" s="17" t="s">
        <v>840</v>
      </c>
      <c r="D981" s="17" t="s">
        <v>31</v>
      </c>
    </row>
    <row r="982" spans="2:4" x14ac:dyDescent="0.2">
      <c r="B982" s="16">
        <v>890303522</v>
      </c>
      <c r="C982" s="17" t="s">
        <v>1595</v>
      </c>
      <c r="D982" s="17" t="s">
        <v>31</v>
      </c>
    </row>
    <row r="983" spans="2:4" x14ac:dyDescent="0.2">
      <c r="B983" s="16">
        <v>890312840</v>
      </c>
      <c r="C983" s="17" t="s">
        <v>841</v>
      </c>
      <c r="D983" s="17" t="s">
        <v>31</v>
      </c>
    </row>
    <row r="984" spans="2:4" x14ac:dyDescent="0.2">
      <c r="B984" s="16">
        <v>890330348</v>
      </c>
      <c r="C984" s="17" t="s">
        <v>842</v>
      </c>
      <c r="D984" s="17" t="s">
        <v>31</v>
      </c>
    </row>
    <row r="985" spans="2:4" x14ac:dyDescent="0.2">
      <c r="B985" s="16">
        <v>890480110</v>
      </c>
      <c r="C985" s="17" t="s">
        <v>7613</v>
      </c>
      <c r="D985" s="17" t="s">
        <v>31</v>
      </c>
    </row>
    <row r="986" spans="2:4" x14ac:dyDescent="0.2">
      <c r="B986" s="16">
        <v>890480113</v>
      </c>
      <c r="C986" s="17" t="s">
        <v>7573</v>
      </c>
      <c r="D986" s="17" t="s">
        <v>31</v>
      </c>
    </row>
    <row r="987" spans="2:4" x14ac:dyDescent="0.2">
      <c r="B987" s="16">
        <v>890480363</v>
      </c>
      <c r="C987" s="17" t="s">
        <v>2094</v>
      </c>
      <c r="D987" s="17" t="s">
        <v>31</v>
      </c>
    </row>
    <row r="988" spans="2:4" x14ac:dyDescent="0.2">
      <c r="B988" s="16">
        <v>890503273</v>
      </c>
      <c r="C988" s="17" t="s">
        <v>5379</v>
      </c>
      <c r="D988" s="17" t="s">
        <v>31</v>
      </c>
    </row>
    <row r="989" spans="2:4" x14ac:dyDescent="0.2">
      <c r="B989" s="16">
        <v>890505296</v>
      </c>
      <c r="C989" s="17" t="s">
        <v>844</v>
      </c>
      <c r="D989" s="17" t="s">
        <v>31</v>
      </c>
    </row>
    <row r="990" spans="2:4" x14ac:dyDescent="0.2">
      <c r="B990" s="16">
        <v>890700148</v>
      </c>
      <c r="C990" s="17" t="s">
        <v>845</v>
      </c>
      <c r="D990" s="17" t="s">
        <v>31</v>
      </c>
    </row>
    <row r="991" spans="2:4" x14ac:dyDescent="0.2">
      <c r="B991" s="16">
        <v>890700163</v>
      </c>
      <c r="C991" s="17" t="s">
        <v>846</v>
      </c>
      <c r="D991" s="17" t="s">
        <v>31</v>
      </c>
    </row>
    <row r="992" spans="2:4" x14ac:dyDescent="0.2">
      <c r="B992" s="16">
        <v>890707059</v>
      </c>
      <c r="C992" s="17" t="s">
        <v>1833</v>
      </c>
      <c r="D992" s="17" t="s">
        <v>31</v>
      </c>
    </row>
    <row r="993" spans="2:4" x14ac:dyDescent="0.2">
      <c r="B993" s="16">
        <v>890800981</v>
      </c>
      <c r="C993" s="17" t="s">
        <v>847</v>
      </c>
      <c r="D993" s="17" t="s">
        <v>31</v>
      </c>
    </row>
    <row r="994" spans="2:4" x14ac:dyDescent="0.2">
      <c r="B994" s="16">
        <v>890802616</v>
      </c>
      <c r="C994" s="17" t="s">
        <v>144</v>
      </c>
      <c r="D994" s="17" t="s">
        <v>31</v>
      </c>
    </row>
    <row r="995" spans="2:4" x14ac:dyDescent="0.2">
      <c r="B995" s="16">
        <v>890802981</v>
      </c>
      <c r="C995" s="17" t="s">
        <v>848</v>
      </c>
      <c r="D995" s="17" t="s">
        <v>31</v>
      </c>
    </row>
    <row r="996" spans="2:4" x14ac:dyDescent="0.2">
      <c r="B996" s="16">
        <v>890805051</v>
      </c>
      <c r="C996" s="17" t="s">
        <v>849</v>
      </c>
      <c r="D996" s="17" t="s">
        <v>31</v>
      </c>
    </row>
    <row r="997" spans="2:4" x14ac:dyDescent="0.2">
      <c r="B997" s="16">
        <v>890806522</v>
      </c>
      <c r="C997" s="17" t="s">
        <v>850</v>
      </c>
      <c r="D997" s="17" t="s">
        <v>31</v>
      </c>
    </row>
    <row r="998" spans="2:4" x14ac:dyDescent="0.2">
      <c r="B998" s="16">
        <v>890900842</v>
      </c>
      <c r="C998" s="17" t="s">
        <v>6954</v>
      </c>
      <c r="D998" s="17" t="s">
        <v>31</v>
      </c>
    </row>
    <row r="999" spans="2:4" x14ac:dyDescent="0.2">
      <c r="B999" s="16">
        <v>890905991</v>
      </c>
      <c r="C999" s="17" t="s">
        <v>851</v>
      </c>
      <c r="D999" s="17" t="s">
        <v>31</v>
      </c>
    </row>
    <row r="1000" spans="2:4" x14ac:dyDescent="0.2">
      <c r="B1000" s="16">
        <v>890928804</v>
      </c>
      <c r="C1000" s="17" t="s">
        <v>852</v>
      </c>
      <c r="D1000" s="17" t="s">
        <v>31</v>
      </c>
    </row>
    <row r="1001" spans="2:4" x14ac:dyDescent="0.2">
      <c r="B1001" s="16">
        <v>890939026</v>
      </c>
      <c r="C1001" s="17" t="s">
        <v>2191</v>
      </c>
      <c r="D1001" s="17" t="s">
        <v>31</v>
      </c>
    </row>
    <row r="1002" spans="2:4" x14ac:dyDescent="0.2">
      <c r="B1002" s="16">
        <v>890941955</v>
      </c>
      <c r="C1002" s="17" t="s">
        <v>6955</v>
      </c>
      <c r="D1002" s="17" t="s">
        <v>31</v>
      </c>
    </row>
    <row r="1003" spans="2:4" x14ac:dyDescent="0.2">
      <c r="B1003" s="16">
        <v>890980063</v>
      </c>
      <c r="C1003" s="17" t="s">
        <v>853</v>
      </c>
      <c r="D1003" s="17" t="s">
        <v>31</v>
      </c>
    </row>
    <row r="1004" spans="2:4" x14ac:dyDescent="0.2">
      <c r="B1004" s="16">
        <v>890981117</v>
      </c>
      <c r="C1004" s="17" t="s">
        <v>854</v>
      </c>
      <c r="D1004" s="17" t="s">
        <v>31</v>
      </c>
    </row>
    <row r="1005" spans="2:4" x14ac:dyDescent="0.2">
      <c r="B1005" s="16">
        <v>890981298</v>
      </c>
      <c r="C1005" s="17" t="s">
        <v>855</v>
      </c>
      <c r="D1005" s="17" t="s">
        <v>31</v>
      </c>
    </row>
    <row r="1006" spans="2:4" x14ac:dyDescent="0.2">
      <c r="B1006" s="16">
        <v>890984156</v>
      </c>
      <c r="C1006" s="17" t="s">
        <v>2447</v>
      </c>
      <c r="D1006" s="17" t="s">
        <v>31</v>
      </c>
    </row>
    <row r="1007" spans="2:4" x14ac:dyDescent="0.2">
      <c r="B1007" s="16">
        <v>891100556</v>
      </c>
      <c r="C1007" s="17" t="s">
        <v>6898</v>
      </c>
      <c r="D1007" s="17" t="s">
        <v>31</v>
      </c>
    </row>
    <row r="1008" spans="2:4" x14ac:dyDescent="0.2">
      <c r="B1008" s="16">
        <v>891102859</v>
      </c>
      <c r="C1008" s="17" t="s">
        <v>856</v>
      </c>
      <c r="D1008" s="17" t="s">
        <v>31</v>
      </c>
    </row>
    <row r="1009" spans="2:4" x14ac:dyDescent="0.2">
      <c r="B1009" s="16">
        <v>891103126</v>
      </c>
      <c r="C1009" s="17" t="s">
        <v>2386</v>
      </c>
      <c r="D1009" s="17" t="s">
        <v>31</v>
      </c>
    </row>
    <row r="1010" spans="2:4" x14ac:dyDescent="0.2">
      <c r="B1010" s="16">
        <v>891200269</v>
      </c>
      <c r="C1010" s="17" t="s">
        <v>857</v>
      </c>
      <c r="D1010" s="17" t="s">
        <v>31</v>
      </c>
    </row>
    <row r="1011" spans="2:4" x14ac:dyDescent="0.2">
      <c r="B1011" s="16">
        <v>891280008</v>
      </c>
      <c r="C1011" s="17" t="s">
        <v>2151</v>
      </c>
      <c r="D1011" s="17" t="s">
        <v>31</v>
      </c>
    </row>
    <row r="1012" spans="2:4" x14ac:dyDescent="0.2">
      <c r="B1012" s="16">
        <v>891380036</v>
      </c>
      <c r="C1012" s="17" t="s">
        <v>858</v>
      </c>
      <c r="D1012" s="17" t="s">
        <v>31</v>
      </c>
    </row>
    <row r="1013" spans="2:4" x14ac:dyDescent="0.2">
      <c r="B1013" s="16">
        <v>891410136</v>
      </c>
      <c r="C1013" s="17" t="s">
        <v>859</v>
      </c>
      <c r="D1013" s="17" t="s">
        <v>31</v>
      </c>
    </row>
    <row r="1014" spans="2:4" x14ac:dyDescent="0.2">
      <c r="B1014" s="16">
        <v>891412923</v>
      </c>
      <c r="C1014" s="17" t="s">
        <v>860</v>
      </c>
      <c r="D1014" s="17" t="s">
        <v>31</v>
      </c>
    </row>
    <row r="1015" spans="2:4" x14ac:dyDescent="0.2">
      <c r="B1015" s="16">
        <v>891501154</v>
      </c>
      <c r="C1015" s="17" t="s">
        <v>5560</v>
      </c>
      <c r="D1015" s="17" t="s">
        <v>31</v>
      </c>
    </row>
    <row r="1016" spans="2:4" x14ac:dyDescent="0.2">
      <c r="B1016" s="16">
        <v>891680047</v>
      </c>
      <c r="C1016" s="17" t="s">
        <v>861</v>
      </c>
      <c r="D1016" s="17" t="s">
        <v>31</v>
      </c>
    </row>
    <row r="1017" spans="2:4" x14ac:dyDescent="0.2">
      <c r="B1017" s="16">
        <v>891801696</v>
      </c>
      <c r="C1017" s="17" t="s">
        <v>2448</v>
      </c>
      <c r="D1017" s="17" t="s">
        <v>31</v>
      </c>
    </row>
    <row r="1018" spans="2:4" x14ac:dyDescent="0.2">
      <c r="B1018" s="16">
        <v>892001588</v>
      </c>
      <c r="C1018" s="17" t="s">
        <v>1719</v>
      </c>
      <c r="D1018" s="17" t="s">
        <v>31</v>
      </c>
    </row>
    <row r="1019" spans="2:4" x14ac:dyDescent="0.2">
      <c r="B1019" s="16">
        <v>892115096</v>
      </c>
      <c r="C1019" s="17" t="s">
        <v>2449</v>
      </c>
      <c r="D1019" s="17" t="s">
        <v>31</v>
      </c>
    </row>
    <row r="1020" spans="2:4" x14ac:dyDescent="0.2">
      <c r="B1020" s="16">
        <v>892201229</v>
      </c>
      <c r="C1020" s="17" t="s">
        <v>862</v>
      </c>
      <c r="D1020" s="17" t="s">
        <v>31</v>
      </c>
    </row>
    <row r="1021" spans="2:4" x14ac:dyDescent="0.2">
      <c r="B1021" s="16">
        <v>899999026</v>
      </c>
      <c r="C1021" s="17" t="s">
        <v>863</v>
      </c>
      <c r="D1021" s="17" t="s">
        <v>31</v>
      </c>
    </row>
    <row r="1022" spans="2:4" x14ac:dyDescent="0.2">
      <c r="B1022" s="16">
        <v>900000701</v>
      </c>
      <c r="C1022" s="17" t="s">
        <v>2291</v>
      </c>
      <c r="D1022" s="17" t="s">
        <v>31</v>
      </c>
    </row>
    <row r="1023" spans="2:4" x14ac:dyDescent="0.2">
      <c r="B1023" s="16">
        <v>900002593</v>
      </c>
      <c r="C1023" s="17" t="s">
        <v>864</v>
      </c>
      <c r="D1023" s="17" t="s">
        <v>31</v>
      </c>
    </row>
    <row r="1024" spans="2:4" x14ac:dyDescent="0.2">
      <c r="B1024" s="16">
        <v>900003204</v>
      </c>
      <c r="C1024" s="17" t="s">
        <v>865</v>
      </c>
      <c r="D1024" s="17" t="s">
        <v>31</v>
      </c>
    </row>
    <row r="1025" spans="2:4" x14ac:dyDescent="0.2">
      <c r="B1025" s="16">
        <v>900006719</v>
      </c>
      <c r="C1025" s="17" t="s">
        <v>1720</v>
      </c>
      <c r="D1025" s="17" t="s">
        <v>31</v>
      </c>
    </row>
    <row r="1026" spans="2:4" x14ac:dyDescent="0.2">
      <c r="B1026" s="16">
        <v>900007113</v>
      </c>
      <c r="C1026" s="17" t="s">
        <v>4950</v>
      </c>
      <c r="D1026" s="17" t="s">
        <v>31</v>
      </c>
    </row>
    <row r="1027" spans="2:4" x14ac:dyDescent="0.2">
      <c r="B1027" s="16">
        <v>900008600</v>
      </c>
      <c r="C1027" s="17" t="s">
        <v>7406</v>
      </c>
      <c r="D1027" s="17" t="s">
        <v>31</v>
      </c>
    </row>
    <row r="1028" spans="2:4" x14ac:dyDescent="0.2">
      <c r="B1028" s="16">
        <v>900010842</v>
      </c>
      <c r="C1028" s="17" t="s">
        <v>4685</v>
      </c>
      <c r="D1028" s="17" t="s">
        <v>31</v>
      </c>
    </row>
    <row r="1029" spans="2:4" x14ac:dyDescent="0.2">
      <c r="B1029" s="16">
        <v>900011131</v>
      </c>
      <c r="C1029" s="17" t="s">
        <v>2612</v>
      </c>
      <c r="D1029" s="17" t="s">
        <v>31</v>
      </c>
    </row>
    <row r="1030" spans="2:4" x14ac:dyDescent="0.2">
      <c r="B1030" s="16">
        <v>900014881</v>
      </c>
      <c r="C1030" s="17" t="s">
        <v>7718</v>
      </c>
      <c r="D1030" s="17" t="s">
        <v>31</v>
      </c>
    </row>
    <row r="1031" spans="2:4" x14ac:dyDescent="0.2">
      <c r="B1031" s="16">
        <v>900015226</v>
      </c>
      <c r="C1031" s="17" t="s">
        <v>7303</v>
      </c>
      <c r="D1031" s="17" t="s">
        <v>31</v>
      </c>
    </row>
    <row r="1032" spans="2:4" x14ac:dyDescent="0.2">
      <c r="B1032" s="16">
        <v>900016636</v>
      </c>
      <c r="C1032" s="17" t="s">
        <v>320</v>
      </c>
      <c r="D1032" s="17" t="s">
        <v>31</v>
      </c>
    </row>
    <row r="1033" spans="2:4" x14ac:dyDescent="0.2">
      <c r="B1033" s="16">
        <v>900016718</v>
      </c>
      <c r="C1033" s="17" t="s">
        <v>866</v>
      </c>
      <c r="D1033" s="17" t="s">
        <v>31</v>
      </c>
    </row>
    <row r="1034" spans="2:4" x14ac:dyDescent="0.2">
      <c r="B1034" s="16">
        <v>900017697</v>
      </c>
      <c r="C1034" s="17" t="s">
        <v>2450</v>
      </c>
      <c r="D1034" s="17" t="s">
        <v>31</v>
      </c>
    </row>
    <row r="1035" spans="2:4" x14ac:dyDescent="0.2">
      <c r="B1035" s="16">
        <v>900018780</v>
      </c>
      <c r="C1035" s="17" t="s">
        <v>6956</v>
      </c>
      <c r="D1035" s="17" t="s">
        <v>31</v>
      </c>
    </row>
    <row r="1036" spans="2:4" x14ac:dyDescent="0.2">
      <c r="B1036" s="16">
        <v>900018920</v>
      </c>
      <c r="C1036" s="17" t="s">
        <v>867</v>
      </c>
      <c r="D1036" s="17" t="s">
        <v>31</v>
      </c>
    </row>
    <row r="1037" spans="2:4" x14ac:dyDescent="0.2">
      <c r="B1037" s="16">
        <v>900019291</v>
      </c>
      <c r="C1037" s="17" t="s">
        <v>1834</v>
      </c>
      <c r="D1037" s="17" t="s">
        <v>31</v>
      </c>
    </row>
    <row r="1038" spans="2:4" x14ac:dyDescent="0.2">
      <c r="B1038" s="16">
        <v>900021820</v>
      </c>
      <c r="C1038" s="17" t="s">
        <v>4686</v>
      </c>
      <c r="D1038" s="17" t="s">
        <v>31</v>
      </c>
    </row>
    <row r="1039" spans="2:4" x14ac:dyDescent="0.2">
      <c r="B1039" s="16">
        <v>900024331</v>
      </c>
      <c r="C1039" s="17" t="s">
        <v>868</v>
      </c>
      <c r="D1039" s="17" t="s">
        <v>31</v>
      </c>
    </row>
    <row r="1040" spans="2:4" x14ac:dyDescent="0.2">
      <c r="B1040" s="16">
        <v>900026223</v>
      </c>
      <c r="C1040" s="17" t="s">
        <v>869</v>
      </c>
      <c r="D1040" s="17" t="s">
        <v>31</v>
      </c>
    </row>
    <row r="1041" spans="2:4" x14ac:dyDescent="0.2">
      <c r="B1041" s="16">
        <v>900030159</v>
      </c>
      <c r="C1041" s="17" t="s">
        <v>1938</v>
      </c>
      <c r="D1041" s="17" t="s">
        <v>31</v>
      </c>
    </row>
    <row r="1042" spans="2:4" x14ac:dyDescent="0.2">
      <c r="B1042" s="16">
        <v>900032519</v>
      </c>
      <c r="C1042" s="17" t="s">
        <v>1817</v>
      </c>
      <c r="D1042" s="17" t="s">
        <v>31</v>
      </c>
    </row>
    <row r="1043" spans="2:4" x14ac:dyDescent="0.2">
      <c r="B1043" s="16">
        <v>900034538</v>
      </c>
      <c r="C1043" s="17" t="s">
        <v>2049</v>
      </c>
      <c r="D1043" s="17" t="s">
        <v>31</v>
      </c>
    </row>
    <row r="1044" spans="2:4" x14ac:dyDescent="0.2">
      <c r="B1044" s="16">
        <v>900036685</v>
      </c>
      <c r="C1044" s="17" t="s">
        <v>4687</v>
      </c>
      <c r="D1044" s="17" t="s">
        <v>31</v>
      </c>
    </row>
    <row r="1045" spans="2:4" x14ac:dyDescent="0.2">
      <c r="B1045" s="16">
        <v>900037169</v>
      </c>
      <c r="C1045" s="17" t="s">
        <v>2166</v>
      </c>
      <c r="D1045" s="17" t="s">
        <v>31</v>
      </c>
    </row>
    <row r="1046" spans="2:4" x14ac:dyDescent="0.2">
      <c r="B1046" s="16">
        <v>900037541</v>
      </c>
      <c r="C1046" s="17" t="s">
        <v>870</v>
      </c>
      <c r="D1046" s="17" t="s">
        <v>31</v>
      </c>
    </row>
    <row r="1047" spans="2:4" x14ac:dyDescent="0.2">
      <c r="B1047" s="16">
        <v>900038024</v>
      </c>
      <c r="C1047" s="17" t="s">
        <v>1724</v>
      </c>
      <c r="D1047" s="17" t="s">
        <v>31</v>
      </c>
    </row>
    <row r="1048" spans="2:4" x14ac:dyDescent="0.2">
      <c r="B1048" s="16">
        <v>900039781</v>
      </c>
      <c r="C1048" s="17" t="s">
        <v>4951</v>
      </c>
      <c r="D1048" s="17" t="s">
        <v>31</v>
      </c>
    </row>
    <row r="1049" spans="2:4" x14ac:dyDescent="0.2">
      <c r="B1049" s="16">
        <v>900040387</v>
      </c>
      <c r="C1049" s="17" t="s">
        <v>321</v>
      </c>
      <c r="D1049" s="17" t="s">
        <v>31</v>
      </c>
    </row>
    <row r="1050" spans="2:4" x14ac:dyDescent="0.2">
      <c r="B1050" s="16">
        <v>900041169</v>
      </c>
      <c r="C1050" s="17" t="s">
        <v>2311</v>
      </c>
      <c r="D1050" s="17" t="s">
        <v>31</v>
      </c>
    </row>
    <row r="1051" spans="2:4" x14ac:dyDescent="0.2">
      <c r="B1051" s="16">
        <v>900041832</v>
      </c>
      <c r="C1051" s="17" t="s">
        <v>2641</v>
      </c>
      <c r="D1051" s="17" t="s">
        <v>31</v>
      </c>
    </row>
    <row r="1052" spans="2:4" x14ac:dyDescent="0.2">
      <c r="B1052" s="16">
        <v>900043361</v>
      </c>
      <c r="C1052" s="17" t="s">
        <v>4688</v>
      </c>
      <c r="D1052" s="17" t="s">
        <v>31</v>
      </c>
    </row>
    <row r="1053" spans="2:4" x14ac:dyDescent="0.2">
      <c r="B1053" s="16">
        <v>900044155</v>
      </c>
      <c r="C1053" s="17" t="s">
        <v>871</v>
      </c>
      <c r="D1053" s="17" t="s">
        <v>31</v>
      </c>
    </row>
    <row r="1054" spans="2:4" x14ac:dyDescent="0.2">
      <c r="B1054" s="16">
        <v>900044759</v>
      </c>
      <c r="C1054" s="17" t="s">
        <v>322</v>
      </c>
      <c r="D1054" s="17" t="s">
        <v>31</v>
      </c>
    </row>
    <row r="1055" spans="2:4" x14ac:dyDescent="0.2">
      <c r="B1055" s="16">
        <v>900044843</v>
      </c>
      <c r="C1055" s="17" t="s">
        <v>872</v>
      </c>
      <c r="D1055" s="17" t="s">
        <v>31</v>
      </c>
    </row>
    <row r="1056" spans="2:4" x14ac:dyDescent="0.2">
      <c r="B1056" s="16">
        <v>900044847</v>
      </c>
      <c r="C1056" s="17" t="s">
        <v>873</v>
      </c>
      <c r="D1056" s="17" t="s">
        <v>31</v>
      </c>
    </row>
    <row r="1057" spans="2:4" x14ac:dyDescent="0.2">
      <c r="B1057" s="16">
        <v>900045673</v>
      </c>
      <c r="C1057" s="17" t="s">
        <v>4952</v>
      </c>
      <c r="D1057" s="17" t="s">
        <v>31</v>
      </c>
    </row>
    <row r="1058" spans="2:4" x14ac:dyDescent="0.2">
      <c r="B1058" s="16">
        <v>900048194</v>
      </c>
      <c r="C1058" s="17" t="s">
        <v>874</v>
      </c>
      <c r="D1058" s="17" t="s">
        <v>31</v>
      </c>
    </row>
    <row r="1059" spans="2:4" x14ac:dyDescent="0.2">
      <c r="B1059" s="16">
        <v>900050870</v>
      </c>
      <c r="C1059" s="17" t="s">
        <v>875</v>
      </c>
      <c r="D1059" s="17" t="s">
        <v>31</v>
      </c>
    </row>
    <row r="1060" spans="2:4" x14ac:dyDescent="0.2">
      <c r="B1060" s="16">
        <v>900052037</v>
      </c>
      <c r="C1060" s="17" t="s">
        <v>876</v>
      </c>
      <c r="D1060" s="17" t="s">
        <v>31</v>
      </c>
    </row>
    <row r="1061" spans="2:4" x14ac:dyDescent="0.2">
      <c r="B1061" s="16">
        <v>900053926</v>
      </c>
      <c r="C1061" s="17" t="s">
        <v>877</v>
      </c>
      <c r="D1061" s="17" t="s">
        <v>31</v>
      </c>
    </row>
    <row r="1062" spans="2:4" x14ac:dyDescent="0.2">
      <c r="B1062" s="16">
        <v>900054727</v>
      </c>
      <c r="C1062" s="17" t="s">
        <v>4020</v>
      </c>
      <c r="D1062" s="17" t="s">
        <v>31</v>
      </c>
    </row>
    <row r="1063" spans="2:4" x14ac:dyDescent="0.2">
      <c r="B1063" s="16">
        <v>900056127</v>
      </c>
      <c r="C1063" s="17" t="s">
        <v>2370</v>
      </c>
      <c r="D1063" s="17" t="s">
        <v>31</v>
      </c>
    </row>
    <row r="1064" spans="2:4" x14ac:dyDescent="0.2">
      <c r="B1064" s="16">
        <v>900056175</v>
      </c>
      <c r="C1064" s="17" t="s">
        <v>2371</v>
      </c>
      <c r="D1064" s="17" t="s">
        <v>31</v>
      </c>
    </row>
    <row r="1065" spans="2:4" x14ac:dyDescent="0.2">
      <c r="B1065" s="16">
        <v>900057223</v>
      </c>
      <c r="C1065" s="17" t="s">
        <v>878</v>
      </c>
      <c r="D1065" s="17" t="s">
        <v>31</v>
      </c>
    </row>
    <row r="1066" spans="2:4" x14ac:dyDescent="0.2">
      <c r="B1066" s="16">
        <v>900060896</v>
      </c>
      <c r="C1066" s="17" t="s">
        <v>879</v>
      </c>
      <c r="D1066" s="17" t="s">
        <v>31</v>
      </c>
    </row>
    <row r="1067" spans="2:4" x14ac:dyDescent="0.2">
      <c r="B1067" s="16">
        <v>900061386</v>
      </c>
      <c r="C1067" s="17" t="s">
        <v>880</v>
      </c>
      <c r="D1067" s="17" t="s">
        <v>31</v>
      </c>
    </row>
    <row r="1068" spans="2:4" x14ac:dyDescent="0.2">
      <c r="B1068" s="16">
        <v>900065177</v>
      </c>
      <c r="C1068" s="17" t="s">
        <v>881</v>
      </c>
      <c r="D1068" s="17" t="s">
        <v>31</v>
      </c>
    </row>
    <row r="1069" spans="2:4" x14ac:dyDescent="0.2">
      <c r="B1069" s="16">
        <v>900065874</v>
      </c>
      <c r="C1069" s="17" t="s">
        <v>882</v>
      </c>
      <c r="D1069" s="17" t="s">
        <v>31</v>
      </c>
    </row>
    <row r="1070" spans="2:4" x14ac:dyDescent="0.2">
      <c r="B1070" s="16">
        <v>900066756</v>
      </c>
      <c r="C1070" s="17" t="s">
        <v>2451</v>
      </c>
      <c r="D1070" s="17" t="s">
        <v>31</v>
      </c>
    </row>
    <row r="1071" spans="2:4" x14ac:dyDescent="0.2">
      <c r="B1071" s="16">
        <v>900069131</v>
      </c>
      <c r="C1071" s="17" t="s">
        <v>4953</v>
      </c>
      <c r="D1071" s="17" t="s">
        <v>31</v>
      </c>
    </row>
    <row r="1072" spans="2:4" x14ac:dyDescent="0.2">
      <c r="B1072" s="16">
        <v>900069852</v>
      </c>
      <c r="C1072" s="17" t="s">
        <v>54</v>
      </c>
      <c r="D1072" s="17" t="s">
        <v>31</v>
      </c>
    </row>
    <row r="1073" spans="2:4" x14ac:dyDescent="0.2">
      <c r="B1073" s="16">
        <v>900070108</v>
      </c>
      <c r="C1073" s="17" t="s">
        <v>883</v>
      </c>
      <c r="D1073" s="17" t="s">
        <v>31</v>
      </c>
    </row>
    <row r="1074" spans="2:4" x14ac:dyDescent="0.2">
      <c r="B1074" s="16">
        <v>900070810</v>
      </c>
      <c r="C1074" s="17" t="s">
        <v>1616</v>
      </c>
      <c r="D1074" s="17" t="s">
        <v>31</v>
      </c>
    </row>
    <row r="1075" spans="2:4" x14ac:dyDescent="0.2">
      <c r="B1075" s="16">
        <v>900071758</v>
      </c>
      <c r="C1075" s="17" t="s">
        <v>1835</v>
      </c>
      <c r="D1075" s="17" t="s">
        <v>31</v>
      </c>
    </row>
    <row r="1076" spans="2:4" x14ac:dyDescent="0.2">
      <c r="B1076" s="16">
        <v>900073257</v>
      </c>
      <c r="C1076" s="17" t="s">
        <v>884</v>
      </c>
      <c r="D1076" s="17" t="s">
        <v>31</v>
      </c>
    </row>
    <row r="1077" spans="2:4" x14ac:dyDescent="0.2">
      <c r="B1077" s="16">
        <v>900073857</v>
      </c>
      <c r="C1077" s="17" t="s">
        <v>148</v>
      </c>
      <c r="D1077" s="17" t="s">
        <v>31</v>
      </c>
    </row>
    <row r="1078" spans="2:4" x14ac:dyDescent="0.2">
      <c r="B1078" s="16">
        <v>900076413</v>
      </c>
      <c r="C1078" s="17" t="s">
        <v>187</v>
      </c>
      <c r="D1078" s="17" t="s">
        <v>31</v>
      </c>
    </row>
    <row r="1079" spans="2:4" x14ac:dyDescent="0.2">
      <c r="B1079" s="16">
        <v>900078437</v>
      </c>
      <c r="C1079" s="17" t="s">
        <v>7719</v>
      </c>
      <c r="D1079" s="17" t="s">
        <v>31</v>
      </c>
    </row>
    <row r="1080" spans="2:4" x14ac:dyDescent="0.2">
      <c r="B1080" s="16">
        <v>900078685</v>
      </c>
      <c r="C1080" s="17" t="s">
        <v>6957</v>
      </c>
      <c r="D1080" s="17" t="s">
        <v>31</v>
      </c>
    </row>
    <row r="1081" spans="2:4" x14ac:dyDescent="0.2">
      <c r="B1081" s="16">
        <v>900078702</v>
      </c>
      <c r="C1081" s="17" t="s">
        <v>885</v>
      </c>
      <c r="D1081" s="17" t="s">
        <v>31</v>
      </c>
    </row>
    <row r="1082" spans="2:4" x14ac:dyDescent="0.2">
      <c r="B1082" s="16">
        <v>900078907</v>
      </c>
      <c r="C1082" s="17" t="s">
        <v>71</v>
      </c>
      <c r="D1082" s="17" t="s">
        <v>31</v>
      </c>
    </row>
    <row r="1083" spans="2:4" x14ac:dyDescent="0.2">
      <c r="B1083" s="16">
        <v>900079913</v>
      </c>
      <c r="C1083" s="17" t="s">
        <v>2452</v>
      </c>
      <c r="D1083" s="17" t="s">
        <v>31</v>
      </c>
    </row>
    <row r="1084" spans="2:4" x14ac:dyDescent="0.2">
      <c r="B1084" s="16">
        <v>900080150</v>
      </c>
      <c r="C1084" s="17" t="s">
        <v>7614</v>
      </c>
      <c r="D1084" s="17" t="s">
        <v>31</v>
      </c>
    </row>
    <row r="1085" spans="2:4" x14ac:dyDescent="0.2">
      <c r="B1085" s="16">
        <v>900080220</v>
      </c>
      <c r="C1085" s="17" t="s">
        <v>886</v>
      </c>
      <c r="D1085" s="17" t="s">
        <v>31</v>
      </c>
    </row>
    <row r="1086" spans="2:4" x14ac:dyDescent="0.2">
      <c r="B1086" s="16">
        <v>900081301</v>
      </c>
      <c r="C1086" s="17" t="s">
        <v>2388</v>
      </c>
      <c r="D1086" s="17" t="s">
        <v>31</v>
      </c>
    </row>
    <row r="1087" spans="2:4" x14ac:dyDescent="0.2">
      <c r="B1087" s="16">
        <v>900082226</v>
      </c>
      <c r="C1087" s="17" t="s">
        <v>887</v>
      </c>
      <c r="D1087" s="17" t="s">
        <v>31</v>
      </c>
    </row>
    <row r="1088" spans="2:4" x14ac:dyDescent="0.2">
      <c r="B1088" s="16">
        <v>900082867</v>
      </c>
      <c r="C1088" s="17" t="s">
        <v>888</v>
      </c>
      <c r="D1088" s="17" t="s">
        <v>31</v>
      </c>
    </row>
    <row r="1089" spans="2:4" x14ac:dyDescent="0.2">
      <c r="B1089" s="16">
        <v>900083061</v>
      </c>
      <c r="C1089" s="17" t="s">
        <v>2453</v>
      </c>
      <c r="D1089" s="17" t="s">
        <v>31</v>
      </c>
    </row>
    <row r="1090" spans="2:4" x14ac:dyDescent="0.2">
      <c r="B1090" s="16">
        <v>900083744</v>
      </c>
      <c r="C1090" s="17" t="s">
        <v>1990</v>
      </c>
      <c r="D1090" s="17" t="s">
        <v>31</v>
      </c>
    </row>
    <row r="1091" spans="2:4" x14ac:dyDescent="0.2">
      <c r="B1091" s="16">
        <v>900084525</v>
      </c>
      <c r="C1091" s="17" t="s">
        <v>890</v>
      </c>
      <c r="D1091" s="17" t="s">
        <v>31</v>
      </c>
    </row>
    <row r="1092" spans="2:4" x14ac:dyDescent="0.2">
      <c r="B1092" s="16">
        <v>900085882</v>
      </c>
      <c r="C1092" s="17" t="s">
        <v>4689</v>
      </c>
      <c r="D1092" s="17" t="s">
        <v>31</v>
      </c>
    </row>
    <row r="1093" spans="2:4" x14ac:dyDescent="0.2">
      <c r="B1093" s="16">
        <v>900086896</v>
      </c>
      <c r="C1093" s="17" t="s">
        <v>891</v>
      </c>
      <c r="D1093" s="17" t="s">
        <v>31</v>
      </c>
    </row>
    <row r="1094" spans="2:4" x14ac:dyDescent="0.2">
      <c r="B1094" s="16">
        <v>900088032</v>
      </c>
      <c r="C1094" s="17" t="s">
        <v>892</v>
      </c>
      <c r="D1094" s="17" t="s">
        <v>31</v>
      </c>
    </row>
    <row r="1095" spans="2:4" x14ac:dyDescent="0.2">
      <c r="B1095" s="16">
        <v>900088263</v>
      </c>
      <c r="C1095" s="17" t="s">
        <v>7407</v>
      </c>
      <c r="D1095" s="17" t="s">
        <v>31</v>
      </c>
    </row>
    <row r="1096" spans="2:4" x14ac:dyDescent="0.2">
      <c r="B1096" s="16">
        <v>900088895</v>
      </c>
      <c r="C1096" s="17" t="s">
        <v>893</v>
      </c>
      <c r="D1096" s="17" t="s">
        <v>31</v>
      </c>
    </row>
    <row r="1097" spans="2:4" x14ac:dyDescent="0.2">
      <c r="B1097" s="16">
        <v>900089214</v>
      </c>
      <c r="C1097" s="17" t="s">
        <v>894</v>
      </c>
      <c r="D1097" s="17" t="s">
        <v>31</v>
      </c>
    </row>
    <row r="1098" spans="2:4" x14ac:dyDescent="0.2">
      <c r="B1098" s="16">
        <v>900089872</v>
      </c>
      <c r="C1098" s="17" t="s">
        <v>895</v>
      </c>
      <c r="D1098" s="17" t="s">
        <v>31</v>
      </c>
    </row>
    <row r="1099" spans="2:4" x14ac:dyDescent="0.2">
      <c r="B1099" s="16">
        <v>900093615</v>
      </c>
      <c r="C1099" s="17" t="s">
        <v>7495</v>
      </c>
      <c r="D1099" s="17" t="s">
        <v>31</v>
      </c>
    </row>
    <row r="1100" spans="2:4" x14ac:dyDescent="0.2">
      <c r="B1100" s="16">
        <v>900094112</v>
      </c>
      <c r="C1100" s="17" t="s">
        <v>5721</v>
      </c>
      <c r="D1100" s="17" t="s">
        <v>31</v>
      </c>
    </row>
    <row r="1101" spans="2:4" x14ac:dyDescent="0.2">
      <c r="B1101" s="16">
        <v>900095253</v>
      </c>
      <c r="C1101" s="17" t="s">
        <v>212</v>
      </c>
      <c r="D1101" s="17" t="s">
        <v>31</v>
      </c>
    </row>
    <row r="1102" spans="2:4" x14ac:dyDescent="0.2">
      <c r="B1102" s="16">
        <v>900095677</v>
      </c>
      <c r="C1102" s="17" t="s">
        <v>897</v>
      </c>
      <c r="D1102" s="17" t="s">
        <v>31</v>
      </c>
    </row>
    <row r="1103" spans="2:4" x14ac:dyDescent="0.2">
      <c r="B1103" s="16">
        <v>900096508</v>
      </c>
      <c r="C1103" s="17" t="s">
        <v>7662</v>
      </c>
      <c r="D1103" s="17" t="s">
        <v>31</v>
      </c>
    </row>
    <row r="1104" spans="2:4" x14ac:dyDescent="0.2">
      <c r="B1104" s="16">
        <v>900096902</v>
      </c>
      <c r="C1104" s="17" t="s">
        <v>898</v>
      </c>
      <c r="D1104" s="17" t="s">
        <v>31</v>
      </c>
    </row>
    <row r="1105" spans="2:4" x14ac:dyDescent="0.2">
      <c r="B1105" s="16">
        <v>900099192</v>
      </c>
      <c r="C1105" s="17" t="s">
        <v>899</v>
      </c>
      <c r="D1105" s="17" t="s">
        <v>31</v>
      </c>
    </row>
    <row r="1106" spans="2:4" x14ac:dyDescent="0.2">
      <c r="B1106" s="16">
        <v>900099976</v>
      </c>
      <c r="C1106" s="17" t="s">
        <v>900</v>
      </c>
      <c r="D1106" s="17" t="s">
        <v>31</v>
      </c>
    </row>
    <row r="1107" spans="2:4" x14ac:dyDescent="0.2">
      <c r="B1107" s="16">
        <v>900101081</v>
      </c>
      <c r="C1107" s="17" t="s">
        <v>901</v>
      </c>
      <c r="D1107" s="17" t="s">
        <v>31</v>
      </c>
    </row>
    <row r="1108" spans="2:4" x14ac:dyDescent="0.2">
      <c r="B1108" s="16">
        <v>900101331</v>
      </c>
      <c r="C1108" s="17" t="s">
        <v>902</v>
      </c>
      <c r="D1108" s="17" t="s">
        <v>31</v>
      </c>
    </row>
    <row r="1109" spans="2:4" x14ac:dyDescent="0.2">
      <c r="B1109" s="16">
        <v>900102401</v>
      </c>
      <c r="C1109" s="17" t="s">
        <v>903</v>
      </c>
      <c r="D1109" s="17" t="s">
        <v>31</v>
      </c>
    </row>
    <row r="1110" spans="2:4" x14ac:dyDescent="0.2">
      <c r="B1110" s="16">
        <v>900102792</v>
      </c>
      <c r="C1110" s="17" t="s">
        <v>904</v>
      </c>
      <c r="D1110" s="17" t="s">
        <v>31</v>
      </c>
    </row>
    <row r="1111" spans="2:4" x14ac:dyDescent="0.2">
      <c r="B1111" s="16">
        <v>900102902</v>
      </c>
      <c r="C1111" s="17" t="s">
        <v>2576</v>
      </c>
      <c r="D1111" s="17" t="s">
        <v>31</v>
      </c>
    </row>
    <row r="1112" spans="2:4" x14ac:dyDescent="0.2">
      <c r="B1112" s="16">
        <v>900103377</v>
      </c>
      <c r="C1112" s="17" t="s">
        <v>2110</v>
      </c>
      <c r="D1112" s="17" t="s">
        <v>31</v>
      </c>
    </row>
    <row r="1113" spans="2:4" x14ac:dyDescent="0.2">
      <c r="B1113" s="16">
        <v>900103747</v>
      </c>
      <c r="C1113" s="17" t="s">
        <v>905</v>
      </c>
      <c r="D1113" s="17" t="s">
        <v>31</v>
      </c>
    </row>
    <row r="1114" spans="2:4" x14ac:dyDescent="0.2">
      <c r="B1114" s="16">
        <v>900103906</v>
      </c>
      <c r="C1114" s="17" t="s">
        <v>2454</v>
      </c>
      <c r="D1114" s="17" t="s">
        <v>31</v>
      </c>
    </row>
    <row r="1115" spans="2:4" x14ac:dyDescent="0.2">
      <c r="B1115" s="16">
        <v>900103907</v>
      </c>
      <c r="C1115" s="17" t="s">
        <v>906</v>
      </c>
      <c r="D1115" s="17" t="s">
        <v>31</v>
      </c>
    </row>
    <row r="1116" spans="2:4" x14ac:dyDescent="0.2">
      <c r="B1116" s="16">
        <v>900104461</v>
      </c>
      <c r="C1116" s="17" t="s">
        <v>2455</v>
      </c>
      <c r="D1116" s="17" t="s">
        <v>31</v>
      </c>
    </row>
    <row r="1117" spans="2:4" x14ac:dyDescent="0.2">
      <c r="B1117" s="16">
        <v>900105612</v>
      </c>
      <c r="C1117" s="17" t="s">
        <v>1939</v>
      </c>
      <c r="D1117" s="17" t="s">
        <v>31</v>
      </c>
    </row>
    <row r="1118" spans="2:4" x14ac:dyDescent="0.2">
      <c r="B1118" s="16">
        <v>900105842</v>
      </c>
      <c r="C1118" s="17" t="s">
        <v>907</v>
      </c>
      <c r="D1118" s="17" t="s">
        <v>31</v>
      </c>
    </row>
    <row r="1119" spans="2:4" x14ac:dyDescent="0.2">
      <c r="B1119" s="16">
        <v>900107708</v>
      </c>
      <c r="C1119" s="17" t="s">
        <v>908</v>
      </c>
      <c r="D1119" s="17" t="s">
        <v>31</v>
      </c>
    </row>
    <row r="1120" spans="2:4" x14ac:dyDescent="0.2">
      <c r="B1120" s="16">
        <v>900108193</v>
      </c>
      <c r="C1120" s="17" t="s">
        <v>7032</v>
      </c>
      <c r="D1120" s="17" t="s">
        <v>31</v>
      </c>
    </row>
    <row r="1121" spans="2:4" x14ac:dyDescent="0.2">
      <c r="B1121" s="16">
        <v>900108654</v>
      </c>
      <c r="C1121" s="17" t="s">
        <v>909</v>
      </c>
      <c r="D1121" s="17" t="s">
        <v>31</v>
      </c>
    </row>
    <row r="1122" spans="2:4" x14ac:dyDescent="0.2">
      <c r="B1122" s="16">
        <v>900108792</v>
      </c>
      <c r="C1122" s="17" t="s">
        <v>910</v>
      </c>
      <c r="D1122" s="17" t="s">
        <v>31</v>
      </c>
    </row>
    <row r="1123" spans="2:4" x14ac:dyDescent="0.2">
      <c r="B1123" s="16">
        <v>900109423</v>
      </c>
      <c r="C1123" s="17" t="s">
        <v>4114</v>
      </c>
      <c r="D1123" s="17" t="s">
        <v>31</v>
      </c>
    </row>
    <row r="1124" spans="2:4" x14ac:dyDescent="0.2">
      <c r="B1124" s="16">
        <v>900110074</v>
      </c>
      <c r="C1124" s="17" t="s">
        <v>2456</v>
      </c>
      <c r="D1124" s="17" t="s">
        <v>31</v>
      </c>
    </row>
    <row r="1125" spans="2:4" x14ac:dyDescent="0.2">
      <c r="B1125" s="16">
        <v>900111486</v>
      </c>
      <c r="C1125" s="17" t="s">
        <v>911</v>
      </c>
      <c r="D1125" s="17" t="s">
        <v>31</v>
      </c>
    </row>
    <row r="1126" spans="2:4" x14ac:dyDescent="0.2">
      <c r="B1126" s="16">
        <v>900111775</v>
      </c>
      <c r="C1126" s="17" t="s">
        <v>912</v>
      </c>
      <c r="D1126" s="17" t="s">
        <v>31</v>
      </c>
    </row>
    <row r="1127" spans="2:4" x14ac:dyDescent="0.2">
      <c r="B1127" s="16">
        <v>900112252</v>
      </c>
      <c r="C1127" s="17" t="s">
        <v>913</v>
      </c>
      <c r="D1127" s="17" t="s">
        <v>31</v>
      </c>
    </row>
    <row r="1128" spans="2:4" x14ac:dyDescent="0.2">
      <c r="B1128" s="16">
        <v>900114653</v>
      </c>
      <c r="C1128" s="17" t="s">
        <v>914</v>
      </c>
      <c r="D1128" s="17" t="s">
        <v>31</v>
      </c>
    </row>
    <row r="1129" spans="2:4" x14ac:dyDescent="0.2">
      <c r="B1129" s="16">
        <v>900115007</v>
      </c>
      <c r="C1129" s="17" t="s">
        <v>1732</v>
      </c>
      <c r="D1129" s="17" t="s">
        <v>31</v>
      </c>
    </row>
    <row r="1130" spans="2:4" x14ac:dyDescent="0.2">
      <c r="B1130" s="16">
        <v>900116488</v>
      </c>
      <c r="C1130" s="17" t="s">
        <v>7574</v>
      </c>
      <c r="D1130" s="17" t="s">
        <v>31</v>
      </c>
    </row>
    <row r="1131" spans="2:4" x14ac:dyDescent="0.2">
      <c r="B1131" s="16">
        <v>900116897</v>
      </c>
      <c r="C1131" s="17" t="s">
        <v>7</v>
      </c>
      <c r="D1131" s="17" t="s">
        <v>31</v>
      </c>
    </row>
    <row r="1132" spans="2:4" x14ac:dyDescent="0.2">
      <c r="B1132" s="16">
        <v>900119417</v>
      </c>
      <c r="C1132" s="17" t="s">
        <v>4954</v>
      </c>
      <c r="D1132" s="17" t="s">
        <v>31</v>
      </c>
    </row>
    <row r="1133" spans="2:4" x14ac:dyDescent="0.2">
      <c r="B1133" s="16">
        <v>900119975</v>
      </c>
      <c r="C1133" s="17" t="s">
        <v>915</v>
      </c>
      <c r="D1133" s="17" t="s">
        <v>31</v>
      </c>
    </row>
    <row r="1134" spans="2:4" x14ac:dyDescent="0.2">
      <c r="B1134" s="16">
        <v>900122566</v>
      </c>
      <c r="C1134" s="17" t="s">
        <v>916</v>
      </c>
      <c r="D1134" s="17" t="s">
        <v>31</v>
      </c>
    </row>
    <row r="1135" spans="2:4" x14ac:dyDescent="0.2">
      <c r="B1135" s="16">
        <v>900122966</v>
      </c>
      <c r="C1135" s="17" t="s">
        <v>917</v>
      </c>
      <c r="D1135" s="17" t="s">
        <v>31</v>
      </c>
    </row>
    <row r="1136" spans="2:4" x14ac:dyDescent="0.2">
      <c r="B1136" s="16">
        <v>900123159</v>
      </c>
      <c r="C1136" s="17" t="s">
        <v>918</v>
      </c>
      <c r="D1136" s="17" t="s">
        <v>31</v>
      </c>
    </row>
    <row r="1137" spans="2:4" x14ac:dyDescent="0.2">
      <c r="B1137" s="16">
        <v>900124061</v>
      </c>
      <c r="C1137" s="17" t="s">
        <v>919</v>
      </c>
      <c r="D1137" s="17" t="s">
        <v>31</v>
      </c>
    </row>
    <row r="1138" spans="2:4" x14ac:dyDescent="0.2">
      <c r="B1138" s="16">
        <v>900124213</v>
      </c>
      <c r="C1138" s="17" t="s">
        <v>920</v>
      </c>
      <c r="D1138" s="17" t="s">
        <v>31</v>
      </c>
    </row>
    <row r="1139" spans="2:4" x14ac:dyDescent="0.2">
      <c r="B1139" s="16">
        <v>900125759</v>
      </c>
      <c r="C1139" s="17" t="s">
        <v>921</v>
      </c>
      <c r="D1139" s="17" t="s">
        <v>31</v>
      </c>
    </row>
    <row r="1140" spans="2:4" x14ac:dyDescent="0.2">
      <c r="B1140" s="16">
        <v>900126707</v>
      </c>
      <c r="C1140" s="17" t="s">
        <v>922</v>
      </c>
      <c r="D1140" s="17" t="s">
        <v>31</v>
      </c>
    </row>
    <row r="1141" spans="2:4" x14ac:dyDescent="0.2">
      <c r="B1141" s="16">
        <v>900128231</v>
      </c>
      <c r="C1141" s="17" t="s">
        <v>1836</v>
      </c>
      <c r="D1141" s="17" t="s">
        <v>31</v>
      </c>
    </row>
    <row r="1142" spans="2:4" x14ac:dyDescent="0.2">
      <c r="B1142" s="16">
        <v>900128304</v>
      </c>
      <c r="C1142" s="17" t="s">
        <v>923</v>
      </c>
      <c r="D1142" s="17" t="s">
        <v>31</v>
      </c>
    </row>
    <row r="1143" spans="2:4" x14ac:dyDescent="0.2">
      <c r="B1143" s="16">
        <v>900128437</v>
      </c>
      <c r="C1143" s="17" t="s">
        <v>924</v>
      </c>
      <c r="D1143" s="17" t="s">
        <v>31</v>
      </c>
    </row>
    <row r="1144" spans="2:4" x14ac:dyDescent="0.2">
      <c r="B1144" s="16">
        <v>900129139</v>
      </c>
      <c r="C1144" s="17" t="s">
        <v>4691</v>
      </c>
      <c r="D1144" s="17" t="s">
        <v>31</v>
      </c>
    </row>
    <row r="1145" spans="2:4" x14ac:dyDescent="0.2">
      <c r="B1145" s="16">
        <v>900129779</v>
      </c>
      <c r="C1145" s="17" t="s">
        <v>2167</v>
      </c>
      <c r="D1145" s="17" t="s">
        <v>31</v>
      </c>
    </row>
    <row r="1146" spans="2:4" x14ac:dyDescent="0.2">
      <c r="B1146" s="16">
        <v>900130176</v>
      </c>
      <c r="C1146" s="17" t="s">
        <v>925</v>
      </c>
      <c r="D1146" s="17" t="s">
        <v>31</v>
      </c>
    </row>
    <row r="1147" spans="2:4" x14ac:dyDescent="0.2">
      <c r="B1147" s="16">
        <v>900130345</v>
      </c>
      <c r="C1147" s="17" t="s">
        <v>926</v>
      </c>
      <c r="D1147" s="17" t="s">
        <v>31</v>
      </c>
    </row>
    <row r="1148" spans="2:4" x14ac:dyDescent="0.2">
      <c r="B1148" s="16">
        <v>900130530</v>
      </c>
      <c r="C1148" s="17" t="s">
        <v>927</v>
      </c>
      <c r="D1148" s="17" t="s">
        <v>31</v>
      </c>
    </row>
    <row r="1149" spans="2:4" x14ac:dyDescent="0.2">
      <c r="B1149" s="16">
        <v>900130955</v>
      </c>
      <c r="C1149" s="17" t="s">
        <v>928</v>
      </c>
      <c r="D1149" s="17" t="s">
        <v>31</v>
      </c>
    </row>
    <row r="1150" spans="2:4" x14ac:dyDescent="0.2">
      <c r="B1150" s="16">
        <v>900132346</v>
      </c>
      <c r="C1150" s="17" t="s">
        <v>929</v>
      </c>
      <c r="D1150" s="17" t="s">
        <v>31</v>
      </c>
    </row>
    <row r="1151" spans="2:4" x14ac:dyDescent="0.2">
      <c r="B1151" s="16">
        <v>900132876</v>
      </c>
      <c r="C1151" s="17" t="s">
        <v>75</v>
      </c>
      <c r="D1151" s="17" t="s">
        <v>31</v>
      </c>
    </row>
    <row r="1152" spans="2:4" x14ac:dyDescent="0.2">
      <c r="B1152" s="16">
        <v>900133528</v>
      </c>
      <c r="C1152" s="17" t="s">
        <v>930</v>
      </c>
      <c r="D1152" s="17" t="s">
        <v>31</v>
      </c>
    </row>
    <row r="1153" spans="2:4" x14ac:dyDescent="0.2">
      <c r="B1153" s="16">
        <v>900133534</v>
      </c>
      <c r="C1153" s="17" t="s">
        <v>931</v>
      </c>
      <c r="D1153" s="17" t="s">
        <v>31</v>
      </c>
    </row>
    <row r="1154" spans="2:4" x14ac:dyDescent="0.2">
      <c r="B1154" s="16">
        <v>900133686</v>
      </c>
      <c r="C1154" s="17" t="s">
        <v>1837</v>
      </c>
      <c r="D1154" s="17" t="s">
        <v>31</v>
      </c>
    </row>
    <row r="1155" spans="2:4" x14ac:dyDescent="0.2">
      <c r="B1155" s="16">
        <v>900134403</v>
      </c>
      <c r="C1155" s="17" t="s">
        <v>932</v>
      </c>
      <c r="D1155" s="17" t="s">
        <v>31</v>
      </c>
    </row>
    <row r="1156" spans="2:4" x14ac:dyDescent="0.2">
      <c r="B1156" s="16">
        <v>900135549</v>
      </c>
      <c r="C1156" s="17" t="s">
        <v>933</v>
      </c>
      <c r="D1156" s="17" t="s">
        <v>31</v>
      </c>
    </row>
    <row r="1157" spans="2:4" x14ac:dyDescent="0.2">
      <c r="B1157" s="16">
        <v>900136013</v>
      </c>
      <c r="C1157" s="17" t="s">
        <v>2457</v>
      </c>
      <c r="D1157" s="17" t="s">
        <v>31</v>
      </c>
    </row>
    <row r="1158" spans="2:4" x14ac:dyDescent="0.2">
      <c r="B1158" s="16">
        <v>900136752</v>
      </c>
      <c r="C1158" s="17" t="s">
        <v>4692</v>
      </c>
      <c r="D1158" s="17" t="s">
        <v>31</v>
      </c>
    </row>
    <row r="1159" spans="2:4" x14ac:dyDescent="0.2">
      <c r="B1159" s="16">
        <v>900136939</v>
      </c>
      <c r="C1159" s="17" t="s">
        <v>2458</v>
      </c>
      <c r="D1159" s="17" t="s">
        <v>31</v>
      </c>
    </row>
    <row r="1160" spans="2:4" x14ac:dyDescent="0.2">
      <c r="B1160" s="16">
        <v>900138135</v>
      </c>
      <c r="C1160" s="17" t="s">
        <v>934</v>
      </c>
      <c r="D1160" s="17" t="s">
        <v>31</v>
      </c>
    </row>
    <row r="1161" spans="2:4" x14ac:dyDescent="0.2">
      <c r="B1161" s="16">
        <v>900138209</v>
      </c>
      <c r="C1161" s="17" t="s">
        <v>935</v>
      </c>
      <c r="D1161" s="17" t="s">
        <v>31</v>
      </c>
    </row>
    <row r="1162" spans="2:4" x14ac:dyDescent="0.2">
      <c r="B1162" s="16">
        <v>900138386</v>
      </c>
      <c r="C1162" s="17" t="s">
        <v>4693</v>
      </c>
      <c r="D1162" s="17" t="s">
        <v>31</v>
      </c>
    </row>
    <row r="1163" spans="2:4" x14ac:dyDescent="0.2">
      <c r="B1163" s="16">
        <v>900138480</v>
      </c>
      <c r="C1163" s="17" t="s">
        <v>4694</v>
      </c>
      <c r="D1163" s="17" t="s">
        <v>31</v>
      </c>
    </row>
    <row r="1164" spans="2:4" x14ac:dyDescent="0.2">
      <c r="B1164" s="16">
        <v>900139766</v>
      </c>
      <c r="C1164" s="17" t="s">
        <v>936</v>
      </c>
      <c r="D1164" s="17" t="s">
        <v>31</v>
      </c>
    </row>
    <row r="1165" spans="2:4" x14ac:dyDescent="0.2">
      <c r="B1165" s="16">
        <v>900140193</v>
      </c>
      <c r="C1165" s="17" t="s">
        <v>937</v>
      </c>
      <c r="D1165" s="17" t="s">
        <v>31</v>
      </c>
    </row>
    <row r="1166" spans="2:4" x14ac:dyDescent="0.2">
      <c r="B1166" s="16">
        <v>900140804</v>
      </c>
      <c r="C1166" s="17" t="s">
        <v>938</v>
      </c>
      <c r="D1166" s="17" t="s">
        <v>31</v>
      </c>
    </row>
    <row r="1167" spans="2:4" x14ac:dyDescent="0.2">
      <c r="B1167" s="16">
        <v>900141135</v>
      </c>
      <c r="C1167" s="17" t="s">
        <v>332</v>
      </c>
      <c r="D1167" s="17" t="s">
        <v>31</v>
      </c>
    </row>
    <row r="1168" spans="2:4" x14ac:dyDescent="0.2">
      <c r="B1168" s="16">
        <v>900141276</v>
      </c>
      <c r="C1168" s="17" t="s">
        <v>1735</v>
      </c>
      <c r="D1168" s="17" t="s">
        <v>31</v>
      </c>
    </row>
    <row r="1169" spans="2:4" x14ac:dyDescent="0.2">
      <c r="B1169" s="16">
        <v>900141546</v>
      </c>
      <c r="C1169" s="17" t="s">
        <v>2577</v>
      </c>
      <c r="D1169" s="17" t="s">
        <v>31</v>
      </c>
    </row>
    <row r="1170" spans="2:4" x14ac:dyDescent="0.2">
      <c r="B1170" s="16">
        <v>900143374</v>
      </c>
      <c r="C1170" s="17" t="s">
        <v>2313</v>
      </c>
      <c r="D1170" s="17" t="s">
        <v>31</v>
      </c>
    </row>
    <row r="1171" spans="2:4" x14ac:dyDescent="0.2">
      <c r="B1171" s="16">
        <v>900144130</v>
      </c>
      <c r="C1171" s="17" t="s">
        <v>939</v>
      </c>
      <c r="D1171" s="17" t="s">
        <v>31</v>
      </c>
    </row>
    <row r="1172" spans="2:4" x14ac:dyDescent="0.2">
      <c r="B1172" s="16">
        <v>900144433</v>
      </c>
      <c r="C1172" s="17" t="s">
        <v>2302</v>
      </c>
      <c r="D1172" s="17" t="s">
        <v>31</v>
      </c>
    </row>
    <row r="1173" spans="2:4" x14ac:dyDescent="0.2">
      <c r="B1173" s="16">
        <v>900144613</v>
      </c>
      <c r="C1173" s="17" t="s">
        <v>2459</v>
      </c>
      <c r="D1173" s="17" t="s">
        <v>31</v>
      </c>
    </row>
    <row r="1174" spans="2:4" x14ac:dyDescent="0.2">
      <c r="B1174" s="16">
        <v>900146349</v>
      </c>
      <c r="C1174" s="17" t="s">
        <v>940</v>
      </c>
      <c r="D1174" s="17" t="s">
        <v>31</v>
      </c>
    </row>
    <row r="1175" spans="2:4" x14ac:dyDescent="0.2">
      <c r="B1175" s="16">
        <v>900146676</v>
      </c>
      <c r="C1175" s="17" t="s">
        <v>2460</v>
      </c>
      <c r="D1175" s="17" t="s">
        <v>31</v>
      </c>
    </row>
    <row r="1176" spans="2:4" x14ac:dyDescent="0.2">
      <c r="B1176" s="16">
        <v>900146764</v>
      </c>
      <c r="C1176" s="17" t="s">
        <v>941</v>
      </c>
      <c r="D1176" s="17" t="s">
        <v>31</v>
      </c>
    </row>
    <row r="1177" spans="2:4" x14ac:dyDescent="0.2">
      <c r="B1177" s="16">
        <v>900147276</v>
      </c>
      <c r="C1177" s="17" t="s">
        <v>7663</v>
      </c>
      <c r="D1177" s="17" t="s">
        <v>31</v>
      </c>
    </row>
    <row r="1178" spans="2:4" x14ac:dyDescent="0.2">
      <c r="B1178" s="16">
        <v>900147610</v>
      </c>
      <c r="C1178" s="17" t="s">
        <v>942</v>
      </c>
      <c r="D1178" s="17" t="s">
        <v>31</v>
      </c>
    </row>
    <row r="1179" spans="2:4" x14ac:dyDescent="0.2">
      <c r="B1179" s="16">
        <v>900147992</v>
      </c>
      <c r="C1179" s="17" t="s">
        <v>943</v>
      </c>
      <c r="D1179" s="17" t="s">
        <v>31</v>
      </c>
    </row>
    <row r="1180" spans="2:4" x14ac:dyDescent="0.2">
      <c r="B1180" s="16">
        <v>900151505</v>
      </c>
      <c r="C1180" s="17" t="s">
        <v>944</v>
      </c>
      <c r="D1180" s="17" t="s">
        <v>31</v>
      </c>
    </row>
    <row r="1181" spans="2:4" x14ac:dyDescent="0.2">
      <c r="B1181" s="16">
        <v>900152983</v>
      </c>
      <c r="C1181" s="17" t="s">
        <v>179</v>
      </c>
      <c r="D1181" s="17" t="s">
        <v>31</v>
      </c>
    </row>
    <row r="1182" spans="2:4" x14ac:dyDescent="0.2">
      <c r="B1182" s="16">
        <v>900153009</v>
      </c>
      <c r="C1182" s="17" t="s">
        <v>4695</v>
      </c>
      <c r="D1182" s="17" t="s">
        <v>31</v>
      </c>
    </row>
    <row r="1183" spans="2:4" x14ac:dyDescent="0.2">
      <c r="B1183" s="16">
        <v>900153011</v>
      </c>
      <c r="C1183" s="17" t="s">
        <v>945</v>
      </c>
      <c r="D1183" s="17" t="s">
        <v>31</v>
      </c>
    </row>
    <row r="1184" spans="2:4" x14ac:dyDescent="0.2">
      <c r="B1184" s="16">
        <v>900153157</v>
      </c>
      <c r="C1184" s="17" t="s">
        <v>946</v>
      </c>
      <c r="D1184" s="17" t="s">
        <v>31</v>
      </c>
    </row>
    <row r="1185" spans="2:4" x14ac:dyDescent="0.2">
      <c r="B1185" s="16">
        <v>900153177</v>
      </c>
      <c r="C1185" s="17" t="s">
        <v>947</v>
      </c>
      <c r="D1185" s="17" t="s">
        <v>31</v>
      </c>
    </row>
    <row r="1186" spans="2:4" x14ac:dyDescent="0.2">
      <c r="B1186" s="16">
        <v>900153330</v>
      </c>
      <c r="C1186" s="17" t="s">
        <v>948</v>
      </c>
      <c r="D1186" s="17" t="s">
        <v>31</v>
      </c>
    </row>
    <row r="1187" spans="2:4" x14ac:dyDescent="0.2">
      <c r="B1187" s="16">
        <v>900155018</v>
      </c>
      <c r="C1187" s="17" t="s">
        <v>2124</v>
      </c>
      <c r="D1187" s="17" t="s">
        <v>31</v>
      </c>
    </row>
    <row r="1188" spans="2:4" x14ac:dyDescent="0.2">
      <c r="B1188" s="16">
        <v>900155781</v>
      </c>
      <c r="C1188" s="17" t="s">
        <v>949</v>
      </c>
      <c r="D1188" s="17" t="s">
        <v>31</v>
      </c>
    </row>
    <row r="1189" spans="2:4" x14ac:dyDescent="0.2">
      <c r="B1189" s="16">
        <v>900156092</v>
      </c>
      <c r="C1189" s="17" t="s">
        <v>333</v>
      </c>
      <c r="D1189" s="17" t="s">
        <v>31</v>
      </c>
    </row>
    <row r="1190" spans="2:4" x14ac:dyDescent="0.2">
      <c r="B1190" s="16">
        <v>900156662</v>
      </c>
      <c r="C1190" s="17" t="s">
        <v>1992</v>
      </c>
      <c r="D1190" s="17" t="s">
        <v>31</v>
      </c>
    </row>
    <row r="1191" spans="2:4" x14ac:dyDescent="0.2">
      <c r="B1191" s="16">
        <v>900157874</v>
      </c>
      <c r="C1191" s="17" t="s">
        <v>950</v>
      </c>
      <c r="D1191" s="17" t="s">
        <v>31</v>
      </c>
    </row>
    <row r="1192" spans="2:4" x14ac:dyDescent="0.2">
      <c r="B1192" s="16">
        <v>900157891</v>
      </c>
      <c r="C1192" s="17" t="s">
        <v>951</v>
      </c>
      <c r="D1192" s="17" t="s">
        <v>31</v>
      </c>
    </row>
    <row r="1193" spans="2:4" x14ac:dyDescent="0.2">
      <c r="B1193" s="16">
        <v>900159894</v>
      </c>
      <c r="C1193" s="17" t="s">
        <v>952</v>
      </c>
      <c r="D1193" s="17" t="s">
        <v>31</v>
      </c>
    </row>
    <row r="1194" spans="2:4" x14ac:dyDescent="0.2">
      <c r="B1194" s="16">
        <v>900159962</v>
      </c>
      <c r="C1194" s="17" t="s">
        <v>953</v>
      </c>
      <c r="D1194" s="17" t="s">
        <v>31</v>
      </c>
    </row>
    <row r="1195" spans="2:4" x14ac:dyDescent="0.2">
      <c r="B1195" s="16">
        <v>900161062</v>
      </c>
      <c r="C1195" s="17" t="s">
        <v>45</v>
      </c>
      <c r="D1195" s="17" t="s">
        <v>31</v>
      </c>
    </row>
    <row r="1196" spans="2:4" x14ac:dyDescent="0.2">
      <c r="B1196" s="16">
        <v>900161844</v>
      </c>
      <c r="C1196" s="17" t="s">
        <v>954</v>
      </c>
      <c r="D1196" s="17" t="s">
        <v>31</v>
      </c>
    </row>
    <row r="1197" spans="2:4" x14ac:dyDescent="0.2">
      <c r="B1197" s="16">
        <v>900162712</v>
      </c>
      <c r="C1197" s="17" t="s">
        <v>2578</v>
      </c>
      <c r="D1197" s="17" t="s">
        <v>31</v>
      </c>
    </row>
    <row r="1198" spans="2:4" x14ac:dyDescent="0.2">
      <c r="B1198" s="16">
        <v>900162763</v>
      </c>
      <c r="C1198" s="17" t="s">
        <v>2461</v>
      </c>
      <c r="D1198" s="17" t="s">
        <v>31</v>
      </c>
    </row>
    <row r="1199" spans="2:4" x14ac:dyDescent="0.2">
      <c r="B1199" s="16">
        <v>900163353</v>
      </c>
      <c r="C1199" s="17" t="s">
        <v>4955</v>
      </c>
      <c r="D1199" s="17" t="s">
        <v>31</v>
      </c>
    </row>
    <row r="1200" spans="2:4" x14ac:dyDescent="0.2">
      <c r="B1200" s="16">
        <v>900163355</v>
      </c>
      <c r="C1200" s="17" t="s">
        <v>955</v>
      </c>
      <c r="D1200" s="17" t="s">
        <v>31</v>
      </c>
    </row>
    <row r="1201" spans="2:4" x14ac:dyDescent="0.2">
      <c r="B1201" s="16">
        <v>900163504</v>
      </c>
      <c r="C1201" s="17" t="s">
        <v>956</v>
      </c>
      <c r="D1201" s="17" t="s">
        <v>31</v>
      </c>
    </row>
    <row r="1202" spans="2:4" x14ac:dyDescent="0.2">
      <c r="B1202" s="16">
        <v>900164006</v>
      </c>
      <c r="C1202" s="17" t="s">
        <v>957</v>
      </c>
      <c r="D1202" s="17" t="s">
        <v>31</v>
      </c>
    </row>
    <row r="1203" spans="2:4" x14ac:dyDescent="0.2">
      <c r="B1203" s="16">
        <v>900164319</v>
      </c>
      <c r="C1203" s="17" t="s">
        <v>958</v>
      </c>
      <c r="D1203" s="17" t="s">
        <v>31</v>
      </c>
    </row>
    <row r="1204" spans="2:4" x14ac:dyDescent="0.2">
      <c r="B1204" s="16">
        <v>900164705</v>
      </c>
      <c r="C1204" s="17" t="s">
        <v>959</v>
      </c>
      <c r="D1204" s="17" t="s">
        <v>31</v>
      </c>
    </row>
    <row r="1205" spans="2:4" x14ac:dyDescent="0.2">
      <c r="B1205" s="16">
        <v>900165580</v>
      </c>
      <c r="C1205" s="17" t="s">
        <v>960</v>
      </c>
      <c r="D1205" s="17" t="s">
        <v>31</v>
      </c>
    </row>
    <row r="1206" spans="2:4" x14ac:dyDescent="0.2">
      <c r="B1206" s="16">
        <v>900165970</v>
      </c>
      <c r="C1206" s="17" t="s">
        <v>961</v>
      </c>
      <c r="D1206" s="17" t="s">
        <v>31</v>
      </c>
    </row>
    <row r="1207" spans="2:4" x14ac:dyDescent="0.2">
      <c r="B1207" s="16">
        <v>900168210</v>
      </c>
      <c r="C1207" s="17" t="s">
        <v>334</v>
      </c>
      <c r="D1207" s="17" t="s">
        <v>31</v>
      </c>
    </row>
    <row r="1208" spans="2:4" x14ac:dyDescent="0.2">
      <c r="B1208" s="16">
        <v>900168613</v>
      </c>
      <c r="C1208" s="17" t="s">
        <v>7779</v>
      </c>
      <c r="D1208" s="17" t="s">
        <v>31</v>
      </c>
    </row>
    <row r="1209" spans="2:4" x14ac:dyDescent="0.2">
      <c r="B1209" s="16">
        <v>900169684</v>
      </c>
      <c r="C1209" s="17" t="s">
        <v>7575</v>
      </c>
      <c r="D1209" s="17" t="s">
        <v>31</v>
      </c>
    </row>
    <row r="1210" spans="2:4" x14ac:dyDescent="0.2">
      <c r="B1210" s="16">
        <v>900169932</v>
      </c>
      <c r="C1210" s="17" t="s">
        <v>1926</v>
      </c>
      <c r="D1210" s="17" t="s">
        <v>31</v>
      </c>
    </row>
    <row r="1211" spans="2:4" x14ac:dyDescent="0.2">
      <c r="B1211" s="16">
        <v>900170782</v>
      </c>
      <c r="C1211" s="17" t="s">
        <v>68</v>
      </c>
      <c r="D1211" s="17" t="s">
        <v>31</v>
      </c>
    </row>
    <row r="1212" spans="2:4" x14ac:dyDescent="0.2">
      <c r="B1212" s="16">
        <v>900173070</v>
      </c>
      <c r="C1212" s="17" t="s">
        <v>7840</v>
      </c>
      <c r="D1212" s="17" t="s">
        <v>31</v>
      </c>
    </row>
    <row r="1213" spans="2:4" x14ac:dyDescent="0.2">
      <c r="B1213" s="16">
        <v>900173566</v>
      </c>
      <c r="C1213" s="17" t="s">
        <v>962</v>
      </c>
      <c r="D1213" s="17" t="s">
        <v>31</v>
      </c>
    </row>
    <row r="1214" spans="2:4" x14ac:dyDescent="0.2">
      <c r="B1214" s="16">
        <v>900173794</v>
      </c>
      <c r="C1214" s="17" t="s">
        <v>6958</v>
      </c>
      <c r="D1214" s="17" t="s">
        <v>31</v>
      </c>
    </row>
    <row r="1215" spans="2:4" x14ac:dyDescent="0.2">
      <c r="B1215" s="16">
        <v>900174640</v>
      </c>
      <c r="C1215" s="17" t="s">
        <v>7664</v>
      </c>
      <c r="D1215" s="17" t="s">
        <v>31</v>
      </c>
    </row>
    <row r="1216" spans="2:4" x14ac:dyDescent="0.2">
      <c r="B1216" s="16">
        <v>900174875</v>
      </c>
      <c r="C1216" s="17" t="s">
        <v>1838</v>
      </c>
      <c r="D1216" s="17" t="s">
        <v>31</v>
      </c>
    </row>
    <row r="1217" spans="2:4" x14ac:dyDescent="0.2">
      <c r="B1217" s="16">
        <v>900174940</v>
      </c>
      <c r="C1217" s="17" t="s">
        <v>2462</v>
      </c>
      <c r="D1217" s="17" t="s">
        <v>31</v>
      </c>
    </row>
    <row r="1218" spans="2:4" x14ac:dyDescent="0.2">
      <c r="B1218" s="16">
        <v>900175538</v>
      </c>
      <c r="C1218" s="17" t="s">
        <v>963</v>
      </c>
      <c r="D1218" s="17" t="s">
        <v>31</v>
      </c>
    </row>
    <row r="1219" spans="2:4" x14ac:dyDescent="0.2">
      <c r="B1219" s="16">
        <v>900177550</v>
      </c>
      <c r="C1219" s="17" t="s">
        <v>964</v>
      </c>
      <c r="D1219" s="17" t="s">
        <v>31</v>
      </c>
    </row>
    <row r="1220" spans="2:4" x14ac:dyDescent="0.2">
      <c r="B1220" s="16">
        <v>900177677</v>
      </c>
      <c r="C1220" s="17" t="s">
        <v>2463</v>
      </c>
      <c r="D1220" s="17" t="s">
        <v>31</v>
      </c>
    </row>
    <row r="1221" spans="2:4" x14ac:dyDescent="0.2">
      <c r="B1221" s="16">
        <v>900178305</v>
      </c>
      <c r="C1221" s="17" t="s">
        <v>965</v>
      </c>
      <c r="D1221" s="17" t="s">
        <v>31</v>
      </c>
    </row>
    <row r="1222" spans="2:4" x14ac:dyDescent="0.2">
      <c r="B1222" s="16">
        <v>900178724</v>
      </c>
      <c r="C1222" s="17" t="s">
        <v>2046</v>
      </c>
      <c r="D1222" s="17" t="s">
        <v>31</v>
      </c>
    </row>
    <row r="1223" spans="2:4" x14ac:dyDescent="0.2">
      <c r="B1223" s="16">
        <v>900179340</v>
      </c>
      <c r="C1223" s="17" t="s">
        <v>966</v>
      </c>
      <c r="D1223" s="17" t="s">
        <v>31</v>
      </c>
    </row>
    <row r="1224" spans="2:4" x14ac:dyDescent="0.2">
      <c r="B1224" s="16">
        <v>900180361</v>
      </c>
      <c r="C1224" s="17" t="s">
        <v>967</v>
      </c>
      <c r="D1224" s="17" t="s">
        <v>31</v>
      </c>
    </row>
    <row r="1225" spans="2:4" x14ac:dyDescent="0.2">
      <c r="B1225" s="16">
        <v>900180371</v>
      </c>
      <c r="C1225" s="17" t="s">
        <v>4956</v>
      </c>
      <c r="D1225" s="17" t="s">
        <v>31</v>
      </c>
    </row>
    <row r="1226" spans="2:4" x14ac:dyDescent="0.2">
      <c r="B1226" s="16">
        <v>900180487</v>
      </c>
      <c r="C1226" s="17" t="s">
        <v>968</v>
      </c>
      <c r="D1226" s="17" t="s">
        <v>31</v>
      </c>
    </row>
    <row r="1227" spans="2:4" x14ac:dyDescent="0.2">
      <c r="B1227" s="16">
        <v>900181142</v>
      </c>
      <c r="C1227" s="17" t="s">
        <v>4454</v>
      </c>
      <c r="D1227" s="17" t="s">
        <v>31</v>
      </c>
    </row>
    <row r="1228" spans="2:4" x14ac:dyDescent="0.2">
      <c r="B1228" s="16">
        <v>900181824</v>
      </c>
      <c r="C1228" s="17" t="s">
        <v>969</v>
      </c>
      <c r="D1228" s="17" t="s">
        <v>31</v>
      </c>
    </row>
    <row r="1229" spans="2:4" x14ac:dyDescent="0.2">
      <c r="B1229" s="16">
        <v>900181837</v>
      </c>
      <c r="C1229" s="17" t="s">
        <v>7576</v>
      </c>
      <c r="D1229" s="17" t="s">
        <v>31</v>
      </c>
    </row>
    <row r="1230" spans="2:4" x14ac:dyDescent="0.2">
      <c r="B1230" s="16">
        <v>900181962</v>
      </c>
      <c r="C1230" s="17" t="s">
        <v>970</v>
      </c>
      <c r="D1230" s="17" t="s">
        <v>31</v>
      </c>
    </row>
    <row r="1231" spans="2:4" x14ac:dyDescent="0.2">
      <c r="B1231" s="16">
        <v>900183254</v>
      </c>
      <c r="C1231" s="17" t="s">
        <v>971</v>
      </c>
      <c r="D1231" s="17" t="s">
        <v>31</v>
      </c>
    </row>
    <row r="1232" spans="2:4" x14ac:dyDescent="0.2">
      <c r="B1232" s="16">
        <v>900183813</v>
      </c>
      <c r="C1232" s="17" t="s">
        <v>972</v>
      </c>
      <c r="D1232" s="17" t="s">
        <v>31</v>
      </c>
    </row>
    <row r="1233" spans="2:4" x14ac:dyDescent="0.2">
      <c r="B1233" s="16">
        <v>900184406</v>
      </c>
      <c r="C1233" s="17" t="s">
        <v>973</v>
      </c>
      <c r="D1233" s="17" t="s">
        <v>31</v>
      </c>
    </row>
    <row r="1234" spans="2:4" x14ac:dyDescent="0.2">
      <c r="B1234" s="16">
        <v>900184815</v>
      </c>
      <c r="C1234" s="17" t="s">
        <v>7665</v>
      </c>
      <c r="D1234" s="17" t="s">
        <v>31</v>
      </c>
    </row>
    <row r="1235" spans="2:4" x14ac:dyDescent="0.2">
      <c r="B1235" s="16">
        <v>900185047</v>
      </c>
      <c r="C1235" s="17" t="s">
        <v>7841</v>
      </c>
      <c r="D1235" s="17" t="s">
        <v>31</v>
      </c>
    </row>
    <row r="1236" spans="2:4" x14ac:dyDescent="0.2">
      <c r="B1236" s="16">
        <v>900185870</v>
      </c>
      <c r="C1236" s="17" t="s">
        <v>974</v>
      </c>
      <c r="D1236" s="17" t="s">
        <v>31</v>
      </c>
    </row>
    <row r="1237" spans="2:4" x14ac:dyDescent="0.2">
      <c r="B1237" s="16">
        <v>900187021</v>
      </c>
      <c r="C1237" s="17" t="s">
        <v>151</v>
      </c>
      <c r="D1237" s="17" t="s">
        <v>31</v>
      </c>
    </row>
    <row r="1238" spans="2:4" x14ac:dyDescent="0.2">
      <c r="B1238" s="16">
        <v>900187288</v>
      </c>
      <c r="C1238" s="17" t="s">
        <v>2281</v>
      </c>
      <c r="D1238" s="17" t="s">
        <v>31</v>
      </c>
    </row>
    <row r="1239" spans="2:4" x14ac:dyDescent="0.2">
      <c r="B1239" s="16">
        <v>900188423</v>
      </c>
      <c r="C1239" s="17" t="s">
        <v>975</v>
      </c>
      <c r="D1239" s="17" t="s">
        <v>31</v>
      </c>
    </row>
    <row r="1240" spans="2:4" x14ac:dyDescent="0.2">
      <c r="B1240" s="16">
        <v>900191094</v>
      </c>
      <c r="C1240" s="17" t="s">
        <v>2464</v>
      </c>
      <c r="D1240" s="17" t="s">
        <v>31</v>
      </c>
    </row>
    <row r="1241" spans="2:4" x14ac:dyDescent="0.2">
      <c r="B1241" s="16">
        <v>900191402</v>
      </c>
      <c r="C1241" s="17" t="s">
        <v>4696</v>
      </c>
      <c r="D1241" s="17" t="s">
        <v>31</v>
      </c>
    </row>
    <row r="1242" spans="2:4" x14ac:dyDescent="0.2">
      <c r="B1242" s="16">
        <v>900191521</v>
      </c>
      <c r="C1242" s="17" t="s">
        <v>976</v>
      </c>
      <c r="D1242" s="17" t="s">
        <v>31</v>
      </c>
    </row>
    <row r="1243" spans="2:4" x14ac:dyDescent="0.2">
      <c r="B1243" s="16">
        <v>900192332</v>
      </c>
      <c r="C1243" s="17" t="s">
        <v>977</v>
      </c>
      <c r="D1243" s="17" t="s">
        <v>31</v>
      </c>
    </row>
    <row r="1244" spans="2:4" x14ac:dyDescent="0.2">
      <c r="B1244" s="16">
        <v>900192474</v>
      </c>
      <c r="C1244" s="17" t="s">
        <v>978</v>
      </c>
      <c r="D1244" s="17" t="s">
        <v>31</v>
      </c>
    </row>
    <row r="1245" spans="2:4" x14ac:dyDescent="0.2">
      <c r="B1245" s="16">
        <v>900192838</v>
      </c>
      <c r="C1245" s="17" t="s">
        <v>98</v>
      </c>
      <c r="D1245" s="17" t="s">
        <v>31</v>
      </c>
    </row>
    <row r="1246" spans="2:4" x14ac:dyDescent="0.2">
      <c r="B1246" s="16">
        <v>900193249</v>
      </c>
      <c r="C1246" s="17" t="s">
        <v>4697</v>
      </c>
      <c r="D1246" s="17" t="s">
        <v>31</v>
      </c>
    </row>
    <row r="1247" spans="2:4" x14ac:dyDescent="0.2">
      <c r="B1247" s="16">
        <v>900193815</v>
      </c>
      <c r="C1247" s="17" t="s">
        <v>8</v>
      </c>
      <c r="D1247" s="17" t="s">
        <v>31</v>
      </c>
    </row>
    <row r="1248" spans="2:4" x14ac:dyDescent="0.2">
      <c r="B1248" s="16">
        <v>900193956</v>
      </c>
      <c r="C1248" s="17" t="s">
        <v>979</v>
      </c>
      <c r="D1248" s="17" t="s">
        <v>31</v>
      </c>
    </row>
    <row r="1249" spans="2:4" x14ac:dyDescent="0.2">
      <c r="B1249" s="16">
        <v>900194369</v>
      </c>
      <c r="C1249" s="17" t="s">
        <v>4698</v>
      </c>
      <c r="D1249" s="17" t="s">
        <v>31</v>
      </c>
    </row>
    <row r="1250" spans="2:4" x14ac:dyDescent="0.2">
      <c r="B1250" s="16">
        <v>900195134</v>
      </c>
      <c r="C1250" s="17" t="s">
        <v>980</v>
      </c>
      <c r="D1250" s="17" t="s">
        <v>31</v>
      </c>
    </row>
    <row r="1251" spans="2:4" x14ac:dyDescent="0.2">
      <c r="B1251" s="16">
        <v>900195466</v>
      </c>
      <c r="C1251" s="17" t="s">
        <v>2125</v>
      </c>
      <c r="D1251" s="17" t="s">
        <v>31</v>
      </c>
    </row>
    <row r="1252" spans="2:4" x14ac:dyDescent="0.2">
      <c r="B1252" s="16">
        <v>900195484</v>
      </c>
      <c r="C1252" s="17" t="s">
        <v>981</v>
      </c>
      <c r="D1252" s="17" t="s">
        <v>31</v>
      </c>
    </row>
    <row r="1253" spans="2:4" x14ac:dyDescent="0.2">
      <c r="B1253" s="16">
        <v>900196115</v>
      </c>
      <c r="C1253" s="17" t="s">
        <v>982</v>
      </c>
      <c r="D1253" s="17" t="s">
        <v>31</v>
      </c>
    </row>
    <row r="1254" spans="2:4" x14ac:dyDescent="0.2">
      <c r="B1254" s="16">
        <v>900197042</v>
      </c>
      <c r="C1254" s="17" t="s">
        <v>983</v>
      </c>
      <c r="D1254" s="17" t="s">
        <v>31</v>
      </c>
    </row>
    <row r="1255" spans="2:4" x14ac:dyDescent="0.2">
      <c r="B1255" s="16">
        <v>900197483</v>
      </c>
      <c r="C1255" s="17" t="s">
        <v>7496</v>
      </c>
      <c r="D1255" s="17" t="s">
        <v>31</v>
      </c>
    </row>
    <row r="1256" spans="2:4" x14ac:dyDescent="0.2">
      <c r="B1256" s="16">
        <v>900198066</v>
      </c>
      <c r="C1256" s="17" t="s">
        <v>984</v>
      </c>
      <c r="D1256" s="17" t="s">
        <v>31</v>
      </c>
    </row>
    <row r="1257" spans="2:4" x14ac:dyDescent="0.2">
      <c r="B1257" s="16">
        <v>900198328</v>
      </c>
      <c r="C1257" s="17" t="s">
        <v>2465</v>
      </c>
      <c r="D1257" s="17" t="s">
        <v>31</v>
      </c>
    </row>
    <row r="1258" spans="2:4" x14ac:dyDescent="0.2">
      <c r="B1258" s="16">
        <v>900198743</v>
      </c>
      <c r="C1258" s="17" t="s">
        <v>985</v>
      </c>
      <c r="D1258" s="17" t="s">
        <v>31</v>
      </c>
    </row>
    <row r="1259" spans="2:4" x14ac:dyDescent="0.2">
      <c r="B1259" s="16">
        <v>900198799</v>
      </c>
      <c r="C1259" s="17" t="s">
        <v>13</v>
      </c>
      <c r="D1259" s="17" t="s">
        <v>31</v>
      </c>
    </row>
    <row r="1260" spans="2:4" x14ac:dyDescent="0.2">
      <c r="B1260" s="16">
        <v>900198879</v>
      </c>
      <c r="C1260" s="17" t="s">
        <v>986</v>
      </c>
      <c r="D1260" s="17" t="s">
        <v>31</v>
      </c>
    </row>
    <row r="1261" spans="2:4" x14ac:dyDescent="0.2">
      <c r="B1261" s="16">
        <v>900200192</v>
      </c>
      <c r="C1261" s="17" t="s">
        <v>2579</v>
      </c>
      <c r="D1261" s="17" t="s">
        <v>31</v>
      </c>
    </row>
    <row r="1262" spans="2:4" x14ac:dyDescent="0.2">
      <c r="B1262" s="16">
        <v>900201122</v>
      </c>
      <c r="C1262" s="17" t="s">
        <v>987</v>
      </c>
      <c r="D1262" s="17" t="s">
        <v>31</v>
      </c>
    </row>
    <row r="1263" spans="2:4" x14ac:dyDescent="0.2">
      <c r="B1263" s="16">
        <v>900201221</v>
      </c>
      <c r="C1263" s="17" t="s">
        <v>988</v>
      </c>
      <c r="D1263" s="17" t="s">
        <v>31</v>
      </c>
    </row>
    <row r="1264" spans="2:4" x14ac:dyDescent="0.2">
      <c r="B1264" s="16">
        <v>900201470</v>
      </c>
      <c r="C1264" s="17" t="s">
        <v>4699</v>
      </c>
      <c r="D1264" s="17" t="s">
        <v>31</v>
      </c>
    </row>
    <row r="1265" spans="2:4" x14ac:dyDescent="0.2">
      <c r="B1265" s="16">
        <v>900201967</v>
      </c>
      <c r="C1265" s="17" t="s">
        <v>218</v>
      </c>
      <c r="D1265" s="17" t="s">
        <v>31</v>
      </c>
    </row>
    <row r="1266" spans="2:4" x14ac:dyDescent="0.2">
      <c r="B1266" s="16">
        <v>900203738</v>
      </c>
      <c r="C1266" s="17" t="s">
        <v>2466</v>
      </c>
      <c r="D1266" s="17" t="s">
        <v>31</v>
      </c>
    </row>
    <row r="1267" spans="2:4" x14ac:dyDescent="0.2">
      <c r="B1267" s="16">
        <v>900204032</v>
      </c>
      <c r="C1267" s="17" t="s">
        <v>989</v>
      </c>
      <c r="D1267" s="17" t="s">
        <v>31</v>
      </c>
    </row>
    <row r="1268" spans="2:4" x14ac:dyDescent="0.2">
      <c r="B1268" s="16">
        <v>900204785</v>
      </c>
      <c r="C1268" s="17" t="s">
        <v>1739</v>
      </c>
      <c r="D1268" s="17" t="s">
        <v>31</v>
      </c>
    </row>
    <row r="1269" spans="2:4" x14ac:dyDescent="0.2">
      <c r="B1269" s="16">
        <v>900204991</v>
      </c>
      <c r="C1269" s="17" t="s">
        <v>7408</v>
      </c>
      <c r="D1269" s="17" t="s">
        <v>31</v>
      </c>
    </row>
    <row r="1270" spans="2:4" x14ac:dyDescent="0.2">
      <c r="B1270" s="16">
        <v>900205707</v>
      </c>
      <c r="C1270" s="17" t="s">
        <v>4957</v>
      </c>
      <c r="D1270" s="17" t="s">
        <v>31</v>
      </c>
    </row>
    <row r="1271" spans="2:4" x14ac:dyDescent="0.2">
      <c r="B1271" s="16">
        <v>900206064</v>
      </c>
      <c r="C1271" s="17" t="s">
        <v>339</v>
      </c>
      <c r="D1271" s="17" t="s">
        <v>31</v>
      </c>
    </row>
    <row r="1272" spans="2:4" x14ac:dyDescent="0.2">
      <c r="B1272" s="16">
        <v>900206971</v>
      </c>
      <c r="C1272" s="17" t="s">
        <v>341</v>
      </c>
      <c r="D1272" s="17" t="s">
        <v>31</v>
      </c>
    </row>
    <row r="1273" spans="2:4" x14ac:dyDescent="0.2">
      <c r="B1273" s="16">
        <v>900207212</v>
      </c>
      <c r="C1273" s="17" t="s">
        <v>990</v>
      </c>
      <c r="D1273" s="17" t="s">
        <v>31</v>
      </c>
    </row>
    <row r="1274" spans="2:4" x14ac:dyDescent="0.2">
      <c r="B1274" s="16">
        <v>900207856</v>
      </c>
      <c r="C1274" s="17" t="s">
        <v>4958</v>
      </c>
      <c r="D1274" s="17" t="s">
        <v>31</v>
      </c>
    </row>
    <row r="1275" spans="2:4" x14ac:dyDescent="0.2">
      <c r="B1275" s="16">
        <v>900208057</v>
      </c>
      <c r="C1275" s="17" t="s">
        <v>342</v>
      </c>
      <c r="D1275" s="17" t="s">
        <v>31</v>
      </c>
    </row>
    <row r="1276" spans="2:4" x14ac:dyDescent="0.2">
      <c r="B1276" s="16">
        <v>900208626</v>
      </c>
      <c r="C1276" s="17" t="s">
        <v>991</v>
      </c>
      <c r="D1276" s="17" t="s">
        <v>31</v>
      </c>
    </row>
    <row r="1277" spans="2:4" x14ac:dyDescent="0.2">
      <c r="B1277" s="16">
        <v>900209266</v>
      </c>
      <c r="C1277" s="17" t="s">
        <v>992</v>
      </c>
      <c r="D1277" s="17" t="s">
        <v>31</v>
      </c>
    </row>
    <row r="1278" spans="2:4" x14ac:dyDescent="0.2">
      <c r="B1278" s="16">
        <v>900209929</v>
      </c>
      <c r="C1278" s="17" t="s">
        <v>2580</v>
      </c>
      <c r="D1278" s="17" t="s">
        <v>31</v>
      </c>
    </row>
    <row r="1279" spans="2:4" x14ac:dyDescent="0.2">
      <c r="B1279" s="16">
        <v>900210075</v>
      </c>
      <c r="C1279" s="17" t="s">
        <v>1597</v>
      </c>
      <c r="D1279" s="17" t="s">
        <v>31</v>
      </c>
    </row>
    <row r="1280" spans="2:4" x14ac:dyDescent="0.2">
      <c r="B1280" s="16">
        <v>900210173</v>
      </c>
      <c r="C1280" s="17" t="s">
        <v>993</v>
      </c>
      <c r="D1280" s="17" t="s">
        <v>31</v>
      </c>
    </row>
    <row r="1281" spans="2:4" x14ac:dyDescent="0.2">
      <c r="B1281" s="16">
        <v>900211212</v>
      </c>
      <c r="C1281" s="17" t="s">
        <v>994</v>
      </c>
      <c r="D1281" s="17" t="s">
        <v>31</v>
      </c>
    </row>
    <row r="1282" spans="2:4" x14ac:dyDescent="0.2">
      <c r="B1282" s="16">
        <v>900211561</v>
      </c>
      <c r="C1282" s="17" t="s">
        <v>4959</v>
      </c>
      <c r="D1282" s="17" t="s">
        <v>31</v>
      </c>
    </row>
    <row r="1283" spans="2:4" x14ac:dyDescent="0.2">
      <c r="B1283" s="16">
        <v>900211685</v>
      </c>
      <c r="C1283" s="17" t="s">
        <v>1940</v>
      </c>
      <c r="D1283" s="17" t="s">
        <v>31</v>
      </c>
    </row>
    <row r="1284" spans="2:4" x14ac:dyDescent="0.2">
      <c r="B1284" s="16">
        <v>900212029</v>
      </c>
      <c r="C1284" s="17" t="s">
        <v>996</v>
      </c>
      <c r="D1284" s="17" t="s">
        <v>31</v>
      </c>
    </row>
    <row r="1285" spans="2:4" x14ac:dyDescent="0.2">
      <c r="B1285" s="16">
        <v>900213194</v>
      </c>
      <c r="C1285" s="17" t="s">
        <v>997</v>
      </c>
      <c r="D1285" s="17" t="s">
        <v>31</v>
      </c>
    </row>
    <row r="1286" spans="2:4" x14ac:dyDescent="0.2">
      <c r="B1286" s="16">
        <v>900214010</v>
      </c>
      <c r="C1286" s="17" t="s">
        <v>1839</v>
      </c>
      <c r="D1286" s="17" t="s">
        <v>31</v>
      </c>
    </row>
    <row r="1287" spans="2:4" x14ac:dyDescent="0.2">
      <c r="B1287" s="16">
        <v>900214855</v>
      </c>
      <c r="C1287" s="17" t="s">
        <v>998</v>
      </c>
      <c r="D1287" s="17" t="s">
        <v>31</v>
      </c>
    </row>
    <row r="1288" spans="2:4" x14ac:dyDescent="0.2">
      <c r="B1288" s="16">
        <v>900215616</v>
      </c>
      <c r="C1288" s="17" t="s">
        <v>999</v>
      </c>
      <c r="D1288" s="17" t="s">
        <v>31</v>
      </c>
    </row>
    <row r="1289" spans="2:4" x14ac:dyDescent="0.2">
      <c r="B1289" s="16">
        <v>900215937</v>
      </c>
      <c r="C1289" s="17" t="s">
        <v>1840</v>
      </c>
      <c r="D1289" s="17" t="s">
        <v>31</v>
      </c>
    </row>
    <row r="1290" spans="2:4" x14ac:dyDescent="0.2">
      <c r="B1290" s="16">
        <v>900216356</v>
      </c>
      <c r="C1290" s="17" t="s">
        <v>1000</v>
      </c>
      <c r="D1290" s="17" t="s">
        <v>31</v>
      </c>
    </row>
    <row r="1291" spans="2:4" x14ac:dyDescent="0.2">
      <c r="B1291" s="16">
        <v>900216849</v>
      </c>
      <c r="C1291" s="17" t="s">
        <v>1001</v>
      </c>
      <c r="D1291" s="17" t="s">
        <v>31</v>
      </c>
    </row>
    <row r="1292" spans="2:4" x14ac:dyDescent="0.2">
      <c r="B1292" s="16">
        <v>900218138</v>
      </c>
      <c r="C1292" s="17" t="s">
        <v>4700</v>
      </c>
      <c r="D1292" s="17" t="s">
        <v>31</v>
      </c>
    </row>
    <row r="1293" spans="2:4" x14ac:dyDescent="0.2">
      <c r="B1293" s="16">
        <v>900218660</v>
      </c>
      <c r="C1293" s="17" t="s">
        <v>1002</v>
      </c>
      <c r="D1293" s="17" t="s">
        <v>31</v>
      </c>
    </row>
    <row r="1294" spans="2:4" x14ac:dyDescent="0.2">
      <c r="B1294" s="16">
        <v>900221139</v>
      </c>
      <c r="C1294" s="17" t="s">
        <v>7215</v>
      </c>
      <c r="D1294" s="17" t="s">
        <v>31</v>
      </c>
    </row>
    <row r="1295" spans="2:4" x14ac:dyDescent="0.2">
      <c r="B1295" s="16">
        <v>900224057</v>
      </c>
      <c r="C1295" s="17" t="s">
        <v>7409</v>
      </c>
      <c r="D1295" s="17" t="s">
        <v>31</v>
      </c>
    </row>
    <row r="1296" spans="2:4" x14ac:dyDescent="0.2">
      <c r="B1296" s="16">
        <v>900224358</v>
      </c>
      <c r="C1296" s="17" t="s">
        <v>2467</v>
      </c>
      <c r="D1296" s="17" t="s">
        <v>31</v>
      </c>
    </row>
    <row r="1297" spans="2:4" x14ac:dyDescent="0.2">
      <c r="B1297" s="16">
        <v>900225338</v>
      </c>
      <c r="C1297" s="17" t="s">
        <v>1003</v>
      </c>
      <c r="D1297" s="17" t="s">
        <v>31</v>
      </c>
    </row>
    <row r="1298" spans="2:4" x14ac:dyDescent="0.2">
      <c r="B1298" s="16">
        <v>900226948</v>
      </c>
      <c r="C1298" s="17" t="s">
        <v>7615</v>
      </c>
      <c r="D1298" s="17" t="s">
        <v>31</v>
      </c>
    </row>
    <row r="1299" spans="2:4" x14ac:dyDescent="0.2">
      <c r="B1299" s="16">
        <v>900228213</v>
      </c>
      <c r="C1299" s="17" t="s">
        <v>1004</v>
      </c>
      <c r="D1299" s="17" t="s">
        <v>31</v>
      </c>
    </row>
    <row r="1300" spans="2:4" x14ac:dyDescent="0.2">
      <c r="B1300" s="16">
        <v>900229283</v>
      </c>
      <c r="C1300" s="17" t="s">
        <v>1005</v>
      </c>
      <c r="D1300" s="17" t="s">
        <v>31</v>
      </c>
    </row>
    <row r="1301" spans="2:4" x14ac:dyDescent="0.2">
      <c r="B1301" s="16">
        <v>900229438</v>
      </c>
      <c r="C1301" s="17" t="s">
        <v>1006</v>
      </c>
      <c r="D1301" s="17" t="s">
        <v>31</v>
      </c>
    </row>
    <row r="1302" spans="2:4" x14ac:dyDescent="0.2">
      <c r="B1302" s="16">
        <v>900232042</v>
      </c>
      <c r="C1302" s="17" t="s">
        <v>1007</v>
      </c>
      <c r="D1302" s="17" t="s">
        <v>31</v>
      </c>
    </row>
    <row r="1303" spans="2:4" x14ac:dyDescent="0.2">
      <c r="B1303" s="16">
        <v>900232529</v>
      </c>
      <c r="C1303" s="17" t="s">
        <v>1008</v>
      </c>
      <c r="D1303" s="17" t="s">
        <v>31</v>
      </c>
    </row>
    <row r="1304" spans="2:4" x14ac:dyDescent="0.2">
      <c r="B1304" s="16">
        <v>900233082</v>
      </c>
      <c r="C1304" s="17" t="s">
        <v>1009</v>
      </c>
      <c r="D1304" s="17" t="s">
        <v>31</v>
      </c>
    </row>
    <row r="1305" spans="2:4" x14ac:dyDescent="0.2">
      <c r="B1305" s="16">
        <v>900234274</v>
      </c>
      <c r="C1305" s="17" t="s">
        <v>1010</v>
      </c>
      <c r="D1305" s="17" t="s">
        <v>31</v>
      </c>
    </row>
    <row r="1306" spans="2:4" x14ac:dyDescent="0.2">
      <c r="B1306" s="16">
        <v>900234379</v>
      </c>
      <c r="C1306" s="17" t="s">
        <v>1011</v>
      </c>
      <c r="D1306" s="17" t="s">
        <v>31</v>
      </c>
    </row>
    <row r="1307" spans="2:4" x14ac:dyDescent="0.2">
      <c r="B1307" s="16">
        <v>900235821</v>
      </c>
      <c r="C1307" s="17" t="s">
        <v>1841</v>
      </c>
      <c r="D1307" s="17" t="s">
        <v>31</v>
      </c>
    </row>
    <row r="1308" spans="2:4" x14ac:dyDescent="0.2">
      <c r="B1308" s="16">
        <v>900237391</v>
      </c>
      <c r="C1308" s="17" t="s">
        <v>2468</v>
      </c>
      <c r="D1308" s="17" t="s">
        <v>31</v>
      </c>
    </row>
    <row r="1309" spans="2:4" x14ac:dyDescent="0.2">
      <c r="B1309" s="16">
        <v>900237573</v>
      </c>
      <c r="C1309" s="17" t="s">
        <v>1012</v>
      </c>
      <c r="D1309" s="17" t="s">
        <v>31</v>
      </c>
    </row>
    <row r="1310" spans="2:4" x14ac:dyDescent="0.2">
      <c r="B1310" s="16">
        <v>900237579</v>
      </c>
      <c r="C1310" s="17" t="s">
        <v>1742</v>
      </c>
      <c r="D1310" s="17" t="s">
        <v>31</v>
      </c>
    </row>
    <row r="1311" spans="2:4" x14ac:dyDescent="0.2">
      <c r="B1311" s="16">
        <v>900237626</v>
      </c>
      <c r="C1311" s="17" t="s">
        <v>1013</v>
      </c>
      <c r="D1311" s="17" t="s">
        <v>31</v>
      </c>
    </row>
    <row r="1312" spans="2:4" x14ac:dyDescent="0.2">
      <c r="B1312" s="16">
        <v>900237669</v>
      </c>
      <c r="C1312" s="17" t="s">
        <v>1598</v>
      </c>
      <c r="D1312" s="17" t="s">
        <v>31</v>
      </c>
    </row>
    <row r="1313" spans="2:4" x14ac:dyDescent="0.2">
      <c r="B1313" s="16">
        <v>900238201</v>
      </c>
      <c r="C1313" s="17" t="s">
        <v>1014</v>
      </c>
      <c r="D1313" s="17" t="s">
        <v>31</v>
      </c>
    </row>
    <row r="1314" spans="2:4" x14ac:dyDescent="0.2">
      <c r="B1314" s="16">
        <v>900238400</v>
      </c>
      <c r="C1314" s="17" t="s">
        <v>1016</v>
      </c>
      <c r="D1314" s="17" t="s">
        <v>31</v>
      </c>
    </row>
    <row r="1315" spans="2:4" x14ac:dyDescent="0.2">
      <c r="B1315" s="16">
        <v>900238708</v>
      </c>
      <c r="C1315" s="17" t="s">
        <v>2581</v>
      </c>
      <c r="D1315" s="17" t="s">
        <v>31</v>
      </c>
    </row>
    <row r="1316" spans="2:4" x14ac:dyDescent="0.2">
      <c r="B1316" s="16">
        <v>900239292</v>
      </c>
      <c r="C1316" s="17" t="s">
        <v>1017</v>
      </c>
      <c r="D1316" s="17" t="s">
        <v>31</v>
      </c>
    </row>
    <row r="1317" spans="2:4" x14ac:dyDescent="0.2">
      <c r="B1317" s="16">
        <v>900239402</v>
      </c>
      <c r="C1317" s="17" t="s">
        <v>2095</v>
      </c>
      <c r="D1317" s="17" t="s">
        <v>31</v>
      </c>
    </row>
    <row r="1318" spans="2:4" x14ac:dyDescent="0.2">
      <c r="B1318" s="16">
        <v>900239789</v>
      </c>
      <c r="C1318" s="17" t="s">
        <v>1018</v>
      </c>
      <c r="D1318" s="17" t="s">
        <v>31</v>
      </c>
    </row>
    <row r="1319" spans="2:4" x14ac:dyDescent="0.2">
      <c r="B1319" s="16">
        <v>900240175</v>
      </c>
      <c r="C1319" s="17" t="s">
        <v>6959</v>
      </c>
      <c r="D1319" s="17" t="s">
        <v>31</v>
      </c>
    </row>
    <row r="1320" spans="2:4" x14ac:dyDescent="0.2">
      <c r="B1320" s="16">
        <v>900240177</v>
      </c>
      <c r="C1320" s="17" t="s">
        <v>1929</v>
      </c>
      <c r="D1320" s="17" t="s">
        <v>31</v>
      </c>
    </row>
    <row r="1321" spans="2:4" x14ac:dyDescent="0.2">
      <c r="B1321" s="16">
        <v>900241019</v>
      </c>
      <c r="C1321" s="17" t="s">
        <v>1599</v>
      </c>
      <c r="D1321" s="17" t="s">
        <v>31</v>
      </c>
    </row>
    <row r="1322" spans="2:4" x14ac:dyDescent="0.2">
      <c r="B1322" s="16">
        <v>900241448</v>
      </c>
      <c r="C1322" s="17" t="s">
        <v>7577</v>
      </c>
      <c r="D1322" s="17" t="s">
        <v>31</v>
      </c>
    </row>
    <row r="1323" spans="2:4" x14ac:dyDescent="0.2">
      <c r="B1323" s="16">
        <v>900242221</v>
      </c>
      <c r="C1323" s="17" t="s">
        <v>1993</v>
      </c>
      <c r="D1323" s="17" t="s">
        <v>31</v>
      </c>
    </row>
    <row r="1324" spans="2:4" x14ac:dyDescent="0.2">
      <c r="B1324" s="16">
        <v>900243491</v>
      </c>
      <c r="C1324" s="17" t="s">
        <v>1019</v>
      </c>
      <c r="D1324" s="17" t="s">
        <v>31</v>
      </c>
    </row>
    <row r="1325" spans="2:4" x14ac:dyDescent="0.2">
      <c r="B1325" s="16">
        <v>900244911</v>
      </c>
      <c r="C1325" s="17" t="s">
        <v>2041</v>
      </c>
      <c r="D1325" s="17" t="s">
        <v>31</v>
      </c>
    </row>
    <row r="1326" spans="2:4" x14ac:dyDescent="0.2">
      <c r="B1326" s="16">
        <v>900246030</v>
      </c>
      <c r="C1326" s="17" t="s">
        <v>1020</v>
      </c>
      <c r="D1326" s="17" t="s">
        <v>31</v>
      </c>
    </row>
    <row r="1327" spans="2:4" x14ac:dyDescent="0.2">
      <c r="B1327" s="16">
        <v>900246144</v>
      </c>
      <c r="C1327" s="17" t="s">
        <v>1021</v>
      </c>
      <c r="D1327" s="17" t="s">
        <v>31</v>
      </c>
    </row>
    <row r="1328" spans="2:4" x14ac:dyDescent="0.2">
      <c r="B1328" s="16">
        <v>900246651</v>
      </c>
      <c r="C1328" s="17" t="s">
        <v>1022</v>
      </c>
      <c r="D1328" s="17" t="s">
        <v>31</v>
      </c>
    </row>
    <row r="1329" spans="2:4" x14ac:dyDescent="0.2">
      <c r="B1329" s="16">
        <v>900247638</v>
      </c>
      <c r="C1329" s="17" t="s">
        <v>4702</v>
      </c>
      <c r="D1329" s="17" t="s">
        <v>31</v>
      </c>
    </row>
    <row r="1330" spans="2:4" x14ac:dyDescent="0.2">
      <c r="B1330" s="16">
        <v>900247752</v>
      </c>
      <c r="C1330" s="17" t="s">
        <v>1617</v>
      </c>
      <c r="D1330" s="17" t="s">
        <v>31</v>
      </c>
    </row>
    <row r="1331" spans="2:4" x14ac:dyDescent="0.2">
      <c r="B1331" s="16">
        <v>900248081</v>
      </c>
      <c r="C1331" s="17" t="s">
        <v>1023</v>
      </c>
      <c r="D1331" s="17" t="s">
        <v>31</v>
      </c>
    </row>
    <row r="1332" spans="2:4" x14ac:dyDescent="0.2">
      <c r="B1332" s="16">
        <v>900248604</v>
      </c>
      <c r="C1332" s="17" t="s">
        <v>1024</v>
      </c>
      <c r="D1332" s="17" t="s">
        <v>31</v>
      </c>
    </row>
    <row r="1333" spans="2:4" x14ac:dyDescent="0.2">
      <c r="B1333" s="16">
        <v>900249053</v>
      </c>
      <c r="C1333" s="17" t="s">
        <v>1744</v>
      </c>
      <c r="D1333" s="17" t="s">
        <v>31</v>
      </c>
    </row>
    <row r="1334" spans="2:4" x14ac:dyDescent="0.2">
      <c r="B1334" s="16">
        <v>900250233</v>
      </c>
      <c r="C1334" s="17" t="s">
        <v>1025</v>
      </c>
      <c r="D1334" s="17" t="s">
        <v>31</v>
      </c>
    </row>
    <row r="1335" spans="2:4" x14ac:dyDescent="0.2">
      <c r="B1335" s="16">
        <v>900250378</v>
      </c>
      <c r="C1335" s="17" t="s">
        <v>1026</v>
      </c>
      <c r="D1335" s="17" t="s">
        <v>31</v>
      </c>
    </row>
    <row r="1336" spans="2:4" x14ac:dyDescent="0.2">
      <c r="B1336" s="16">
        <v>900251661</v>
      </c>
      <c r="C1336" s="17" t="s">
        <v>1027</v>
      </c>
      <c r="D1336" s="17" t="s">
        <v>31</v>
      </c>
    </row>
    <row r="1337" spans="2:4" x14ac:dyDescent="0.2">
      <c r="B1337" s="16">
        <v>900252498</v>
      </c>
      <c r="C1337" s="17" t="s">
        <v>2469</v>
      </c>
      <c r="D1337" s="17" t="s">
        <v>31</v>
      </c>
    </row>
    <row r="1338" spans="2:4" x14ac:dyDescent="0.2">
      <c r="B1338" s="16">
        <v>900253408</v>
      </c>
      <c r="C1338" s="17" t="s">
        <v>1600</v>
      </c>
      <c r="D1338" s="17" t="s">
        <v>31</v>
      </c>
    </row>
    <row r="1339" spans="2:4" x14ac:dyDescent="0.2">
      <c r="B1339" s="16">
        <v>900253685</v>
      </c>
      <c r="C1339" s="17" t="s">
        <v>347</v>
      </c>
      <c r="D1339" s="17" t="s">
        <v>31</v>
      </c>
    </row>
    <row r="1340" spans="2:4" x14ac:dyDescent="0.2">
      <c r="B1340" s="16">
        <v>900253754</v>
      </c>
      <c r="C1340" s="17" t="s">
        <v>1028</v>
      </c>
      <c r="D1340" s="17" t="s">
        <v>31</v>
      </c>
    </row>
    <row r="1341" spans="2:4" x14ac:dyDescent="0.2">
      <c r="B1341" s="16">
        <v>900254674</v>
      </c>
      <c r="C1341" s="17" t="s">
        <v>1029</v>
      </c>
      <c r="D1341" s="17" t="s">
        <v>31</v>
      </c>
    </row>
    <row r="1342" spans="2:4" x14ac:dyDescent="0.2">
      <c r="B1342" s="16">
        <v>900255583</v>
      </c>
      <c r="C1342" s="17" t="s">
        <v>7815</v>
      </c>
      <c r="D1342" s="17" t="s">
        <v>31</v>
      </c>
    </row>
    <row r="1343" spans="2:4" x14ac:dyDescent="0.2">
      <c r="B1343" s="16">
        <v>900256186</v>
      </c>
      <c r="C1343" s="17" t="s">
        <v>1030</v>
      </c>
      <c r="D1343" s="17" t="s">
        <v>31</v>
      </c>
    </row>
    <row r="1344" spans="2:4" x14ac:dyDescent="0.2">
      <c r="B1344" s="16">
        <v>900259498</v>
      </c>
      <c r="C1344" s="17" t="s">
        <v>1031</v>
      </c>
      <c r="D1344" s="17" t="s">
        <v>31</v>
      </c>
    </row>
    <row r="1345" spans="2:4" x14ac:dyDescent="0.2">
      <c r="B1345" s="16">
        <v>900259508</v>
      </c>
      <c r="C1345" s="17" t="s">
        <v>1032</v>
      </c>
      <c r="D1345" s="17" t="s">
        <v>31</v>
      </c>
    </row>
    <row r="1346" spans="2:4" x14ac:dyDescent="0.2">
      <c r="B1346" s="16">
        <v>900260615</v>
      </c>
      <c r="C1346" s="17" t="s">
        <v>1033</v>
      </c>
      <c r="D1346" s="17" t="s">
        <v>31</v>
      </c>
    </row>
    <row r="1347" spans="2:4" x14ac:dyDescent="0.2">
      <c r="B1347" s="16">
        <v>900262104</v>
      </c>
      <c r="C1347" s="17" t="s">
        <v>4960</v>
      </c>
      <c r="D1347" s="17" t="s">
        <v>31</v>
      </c>
    </row>
    <row r="1348" spans="2:4" x14ac:dyDescent="0.2">
      <c r="B1348" s="16">
        <v>900262242</v>
      </c>
      <c r="C1348" s="17" t="s">
        <v>1034</v>
      </c>
      <c r="D1348" s="17" t="s">
        <v>31</v>
      </c>
    </row>
    <row r="1349" spans="2:4" x14ac:dyDescent="0.2">
      <c r="B1349" s="16">
        <v>900262420</v>
      </c>
      <c r="C1349" s="17" t="s">
        <v>7666</v>
      </c>
      <c r="D1349" s="17" t="s">
        <v>31</v>
      </c>
    </row>
    <row r="1350" spans="2:4" x14ac:dyDescent="0.2">
      <c r="B1350" s="16">
        <v>900262613</v>
      </c>
      <c r="C1350" s="17" t="s">
        <v>1035</v>
      </c>
      <c r="D1350" s="17" t="s">
        <v>31</v>
      </c>
    </row>
    <row r="1351" spans="2:4" x14ac:dyDescent="0.2">
      <c r="B1351" s="16">
        <v>900262818</v>
      </c>
      <c r="C1351" s="17" t="s">
        <v>349</v>
      </c>
      <c r="D1351" s="17" t="s">
        <v>31</v>
      </c>
    </row>
    <row r="1352" spans="2:4" x14ac:dyDescent="0.2">
      <c r="B1352" s="16">
        <v>900263064</v>
      </c>
      <c r="C1352" s="17" t="s">
        <v>2582</v>
      </c>
      <c r="D1352" s="17" t="s">
        <v>31</v>
      </c>
    </row>
    <row r="1353" spans="2:4" x14ac:dyDescent="0.2">
      <c r="B1353" s="16">
        <v>900263262</v>
      </c>
      <c r="C1353" s="17" t="s">
        <v>1036</v>
      </c>
      <c r="D1353" s="17" t="s">
        <v>31</v>
      </c>
    </row>
    <row r="1354" spans="2:4" x14ac:dyDescent="0.2">
      <c r="B1354" s="16">
        <v>900263521</v>
      </c>
      <c r="C1354" s="17" t="s">
        <v>350</v>
      </c>
      <c r="D1354" s="17" t="s">
        <v>31</v>
      </c>
    </row>
    <row r="1355" spans="2:4" x14ac:dyDescent="0.2">
      <c r="B1355" s="16">
        <v>900264327</v>
      </c>
      <c r="C1355" s="17" t="s">
        <v>4885</v>
      </c>
      <c r="D1355" s="17" t="s">
        <v>31</v>
      </c>
    </row>
    <row r="1356" spans="2:4" x14ac:dyDescent="0.2">
      <c r="B1356" s="16">
        <v>900264420</v>
      </c>
      <c r="C1356" s="17" t="s">
        <v>1037</v>
      </c>
      <c r="D1356" s="17" t="s">
        <v>31</v>
      </c>
    </row>
    <row r="1357" spans="2:4" x14ac:dyDescent="0.2">
      <c r="B1357" s="16">
        <v>900264683</v>
      </c>
      <c r="C1357" s="17" t="s">
        <v>1842</v>
      </c>
      <c r="D1357" s="17" t="s">
        <v>31</v>
      </c>
    </row>
    <row r="1358" spans="2:4" x14ac:dyDescent="0.2">
      <c r="B1358" s="16">
        <v>900266000</v>
      </c>
      <c r="C1358" s="17" t="s">
        <v>1038</v>
      </c>
      <c r="D1358" s="17" t="s">
        <v>31</v>
      </c>
    </row>
    <row r="1359" spans="2:4" x14ac:dyDescent="0.2">
      <c r="B1359" s="16">
        <v>900266125</v>
      </c>
      <c r="C1359" s="17" t="s">
        <v>1967</v>
      </c>
      <c r="D1359" s="17" t="s">
        <v>31</v>
      </c>
    </row>
    <row r="1360" spans="2:4" x14ac:dyDescent="0.2">
      <c r="B1360" s="16">
        <v>900267087</v>
      </c>
      <c r="C1360" s="17" t="s">
        <v>1039</v>
      </c>
      <c r="D1360" s="17" t="s">
        <v>31</v>
      </c>
    </row>
    <row r="1361" spans="2:4" x14ac:dyDescent="0.2">
      <c r="B1361" s="16">
        <v>900267867</v>
      </c>
      <c r="C1361" s="17" t="s">
        <v>154</v>
      </c>
      <c r="D1361" s="17" t="s">
        <v>31</v>
      </c>
    </row>
    <row r="1362" spans="2:4" x14ac:dyDescent="0.2">
      <c r="B1362" s="16">
        <v>900268013</v>
      </c>
      <c r="C1362" s="17" t="s">
        <v>1040</v>
      </c>
      <c r="D1362" s="17" t="s">
        <v>31</v>
      </c>
    </row>
    <row r="1363" spans="2:4" x14ac:dyDescent="0.2">
      <c r="B1363" s="16">
        <v>900268120</v>
      </c>
      <c r="C1363" s="17" t="s">
        <v>1973</v>
      </c>
      <c r="D1363" s="17" t="s">
        <v>31</v>
      </c>
    </row>
    <row r="1364" spans="2:4" x14ac:dyDescent="0.2">
      <c r="B1364" s="16">
        <v>900268644</v>
      </c>
      <c r="C1364" s="17" t="s">
        <v>2470</v>
      </c>
      <c r="D1364" s="17" t="s">
        <v>31</v>
      </c>
    </row>
    <row r="1365" spans="2:4" x14ac:dyDescent="0.2">
      <c r="B1365" s="16">
        <v>900268851</v>
      </c>
      <c r="C1365" s="17" t="s">
        <v>1041</v>
      </c>
      <c r="D1365" s="17" t="s">
        <v>31</v>
      </c>
    </row>
    <row r="1366" spans="2:4" x14ac:dyDescent="0.2">
      <c r="B1366" s="16">
        <v>900269024</v>
      </c>
      <c r="C1366" s="17" t="s">
        <v>1042</v>
      </c>
      <c r="D1366" s="17" t="s">
        <v>31</v>
      </c>
    </row>
    <row r="1367" spans="2:4" x14ac:dyDescent="0.2">
      <c r="B1367" s="16">
        <v>900269326</v>
      </c>
      <c r="C1367" s="17" t="s">
        <v>2471</v>
      </c>
      <c r="D1367" s="17" t="s">
        <v>31</v>
      </c>
    </row>
    <row r="1368" spans="2:4" x14ac:dyDescent="0.2">
      <c r="B1368" s="16">
        <v>900269656</v>
      </c>
      <c r="C1368" s="17" t="s">
        <v>1043</v>
      </c>
      <c r="D1368" s="17" t="s">
        <v>31</v>
      </c>
    </row>
    <row r="1369" spans="2:4" x14ac:dyDescent="0.2">
      <c r="B1369" s="16">
        <v>900270950</v>
      </c>
      <c r="C1369" s="17" t="s">
        <v>4703</v>
      </c>
      <c r="D1369" s="17" t="s">
        <v>31</v>
      </c>
    </row>
    <row r="1370" spans="2:4" x14ac:dyDescent="0.2">
      <c r="B1370" s="16">
        <v>900271004</v>
      </c>
      <c r="C1370" s="17" t="s">
        <v>1044</v>
      </c>
      <c r="D1370" s="17" t="s">
        <v>31</v>
      </c>
    </row>
    <row r="1371" spans="2:4" x14ac:dyDescent="0.2">
      <c r="B1371" s="16">
        <v>900272000</v>
      </c>
      <c r="C1371" s="17" t="s">
        <v>1045</v>
      </c>
      <c r="D1371" s="17" t="s">
        <v>31</v>
      </c>
    </row>
    <row r="1372" spans="2:4" x14ac:dyDescent="0.2">
      <c r="B1372" s="16">
        <v>900272028</v>
      </c>
      <c r="C1372" s="17" t="s">
        <v>2350</v>
      </c>
      <c r="D1372" s="17" t="s">
        <v>31</v>
      </c>
    </row>
    <row r="1373" spans="2:4" x14ac:dyDescent="0.2">
      <c r="B1373" s="16">
        <v>900272772</v>
      </c>
      <c r="C1373" s="17" t="s">
        <v>1046</v>
      </c>
      <c r="D1373" s="17" t="s">
        <v>31</v>
      </c>
    </row>
    <row r="1374" spans="2:4" x14ac:dyDescent="0.2">
      <c r="B1374" s="16">
        <v>900273262</v>
      </c>
      <c r="C1374" s="17" t="s">
        <v>1047</v>
      </c>
      <c r="D1374" s="17" t="s">
        <v>31</v>
      </c>
    </row>
    <row r="1375" spans="2:4" x14ac:dyDescent="0.2">
      <c r="B1375" s="16">
        <v>900273484</v>
      </c>
      <c r="C1375" s="17" t="s">
        <v>1048</v>
      </c>
      <c r="D1375" s="17" t="s">
        <v>31</v>
      </c>
    </row>
    <row r="1376" spans="2:4" x14ac:dyDescent="0.2">
      <c r="B1376" s="16">
        <v>900273571</v>
      </c>
      <c r="C1376" s="17" t="s">
        <v>1049</v>
      </c>
      <c r="D1376" s="17" t="s">
        <v>31</v>
      </c>
    </row>
    <row r="1377" spans="2:4" x14ac:dyDescent="0.2">
      <c r="B1377" s="16">
        <v>900274268</v>
      </c>
      <c r="C1377" s="17" t="s">
        <v>1909</v>
      </c>
      <c r="D1377" s="17" t="s">
        <v>31</v>
      </c>
    </row>
    <row r="1378" spans="2:4" x14ac:dyDescent="0.2">
      <c r="B1378" s="16">
        <v>900274934</v>
      </c>
      <c r="C1378" s="17" t="s">
        <v>1968</v>
      </c>
      <c r="D1378" s="17" t="s">
        <v>31</v>
      </c>
    </row>
    <row r="1379" spans="2:4" x14ac:dyDescent="0.2">
      <c r="B1379" s="16">
        <v>900275625</v>
      </c>
      <c r="C1379" s="17" t="s">
        <v>1050</v>
      </c>
      <c r="D1379" s="17" t="s">
        <v>31</v>
      </c>
    </row>
    <row r="1380" spans="2:4" x14ac:dyDescent="0.2">
      <c r="B1380" s="16">
        <v>900277092</v>
      </c>
      <c r="C1380" s="17" t="s">
        <v>1051</v>
      </c>
      <c r="D1380" s="17" t="s">
        <v>31</v>
      </c>
    </row>
    <row r="1381" spans="2:4" x14ac:dyDescent="0.2">
      <c r="B1381" s="16">
        <v>900277183</v>
      </c>
      <c r="C1381" s="17" t="s">
        <v>1052</v>
      </c>
      <c r="D1381" s="17" t="s">
        <v>31</v>
      </c>
    </row>
    <row r="1382" spans="2:4" x14ac:dyDescent="0.2">
      <c r="B1382" s="16">
        <v>900277517</v>
      </c>
      <c r="C1382" s="17" t="s">
        <v>22</v>
      </c>
      <c r="D1382" s="17" t="s">
        <v>31</v>
      </c>
    </row>
    <row r="1383" spans="2:4" x14ac:dyDescent="0.2">
      <c r="B1383" s="16">
        <v>900278059</v>
      </c>
      <c r="C1383" s="17" t="s">
        <v>2472</v>
      </c>
      <c r="D1383" s="17" t="s">
        <v>31</v>
      </c>
    </row>
    <row r="1384" spans="2:4" x14ac:dyDescent="0.2">
      <c r="B1384" s="16">
        <v>900279532</v>
      </c>
      <c r="C1384" s="17" t="s">
        <v>1053</v>
      </c>
      <c r="D1384" s="17" t="s">
        <v>31</v>
      </c>
    </row>
    <row r="1385" spans="2:4" x14ac:dyDescent="0.2">
      <c r="B1385" s="16">
        <v>900280032</v>
      </c>
      <c r="C1385" s="17" t="s">
        <v>2473</v>
      </c>
      <c r="D1385" s="17" t="s">
        <v>31</v>
      </c>
    </row>
    <row r="1386" spans="2:4" x14ac:dyDescent="0.2">
      <c r="B1386" s="16">
        <v>900280825</v>
      </c>
      <c r="C1386" s="17" t="s">
        <v>2583</v>
      </c>
      <c r="D1386" s="17" t="s">
        <v>31</v>
      </c>
    </row>
    <row r="1387" spans="2:4" x14ac:dyDescent="0.2">
      <c r="B1387" s="16">
        <v>900280908</v>
      </c>
      <c r="C1387" s="17" t="s">
        <v>1748</v>
      </c>
      <c r="D1387" s="17" t="s">
        <v>31</v>
      </c>
    </row>
    <row r="1388" spans="2:4" x14ac:dyDescent="0.2">
      <c r="B1388" s="16">
        <v>900280914</v>
      </c>
      <c r="C1388" s="17" t="s">
        <v>1055</v>
      </c>
      <c r="D1388" s="17" t="s">
        <v>31</v>
      </c>
    </row>
    <row r="1389" spans="2:4" x14ac:dyDescent="0.2">
      <c r="B1389" s="16">
        <v>900281362</v>
      </c>
      <c r="C1389" s="17" t="s">
        <v>2474</v>
      </c>
      <c r="D1389" s="17" t="s">
        <v>31</v>
      </c>
    </row>
    <row r="1390" spans="2:4" x14ac:dyDescent="0.2">
      <c r="B1390" s="16">
        <v>900281540</v>
      </c>
      <c r="C1390" s="17" t="s">
        <v>1056</v>
      </c>
      <c r="D1390" s="17" t="s">
        <v>31</v>
      </c>
    </row>
    <row r="1391" spans="2:4" x14ac:dyDescent="0.2">
      <c r="B1391" s="16">
        <v>900282569</v>
      </c>
      <c r="C1391" s="17" t="s">
        <v>1843</v>
      </c>
      <c r="D1391" s="17" t="s">
        <v>31</v>
      </c>
    </row>
    <row r="1392" spans="2:4" x14ac:dyDescent="0.2">
      <c r="B1392" s="16">
        <v>900282828</v>
      </c>
      <c r="C1392" s="17" t="s">
        <v>1057</v>
      </c>
      <c r="D1392" s="17" t="s">
        <v>31</v>
      </c>
    </row>
    <row r="1393" spans="2:4" x14ac:dyDescent="0.2">
      <c r="B1393" s="16">
        <v>900283014</v>
      </c>
      <c r="C1393" s="17" t="s">
        <v>7410</v>
      </c>
      <c r="D1393" s="17" t="s">
        <v>31</v>
      </c>
    </row>
    <row r="1394" spans="2:4" x14ac:dyDescent="0.2">
      <c r="B1394" s="16">
        <v>900283064</v>
      </c>
      <c r="C1394" s="17" t="s">
        <v>1058</v>
      </c>
      <c r="D1394" s="17" t="s">
        <v>31</v>
      </c>
    </row>
    <row r="1395" spans="2:4" x14ac:dyDescent="0.2">
      <c r="B1395" s="16">
        <v>900283694</v>
      </c>
      <c r="C1395" s="17" t="s">
        <v>1059</v>
      </c>
      <c r="D1395" s="17" t="s">
        <v>31</v>
      </c>
    </row>
    <row r="1396" spans="2:4" x14ac:dyDescent="0.2">
      <c r="B1396" s="16">
        <v>900284298</v>
      </c>
      <c r="C1396" s="17" t="s">
        <v>7411</v>
      </c>
      <c r="D1396" s="17" t="s">
        <v>31</v>
      </c>
    </row>
    <row r="1397" spans="2:4" x14ac:dyDescent="0.2">
      <c r="B1397" s="16">
        <v>900284498</v>
      </c>
      <c r="C1397" s="17" t="s">
        <v>1060</v>
      </c>
      <c r="D1397" s="17" t="s">
        <v>31</v>
      </c>
    </row>
    <row r="1398" spans="2:4" x14ac:dyDescent="0.2">
      <c r="B1398" s="16">
        <v>900284504</v>
      </c>
      <c r="C1398" s="17" t="s">
        <v>1061</v>
      </c>
      <c r="D1398" s="17" t="s">
        <v>31</v>
      </c>
    </row>
    <row r="1399" spans="2:4" x14ac:dyDescent="0.2">
      <c r="B1399" s="16">
        <v>900284745</v>
      </c>
      <c r="C1399" s="17" t="s">
        <v>1062</v>
      </c>
      <c r="D1399" s="17" t="s">
        <v>31</v>
      </c>
    </row>
    <row r="1400" spans="2:4" x14ac:dyDescent="0.2">
      <c r="B1400" s="16">
        <v>900285194</v>
      </c>
      <c r="C1400" s="17" t="s">
        <v>1063</v>
      </c>
      <c r="D1400" s="17" t="s">
        <v>31</v>
      </c>
    </row>
    <row r="1401" spans="2:4" x14ac:dyDescent="0.2">
      <c r="B1401" s="16">
        <v>900285550</v>
      </c>
      <c r="C1401" s="17" t="s">
        <v>1910</v>
      </c>
      <c r="D1401" s="17" t="s">
        <v>31</v>
      </c>
    </row>
    <row r="1402" spans="2:4" x14ac:dyDescent="0.2">
      <c r="B1402" s="16">
        <v>900285746</v>
      </c>
      <c r="C1402" s="17" t="s">
        <v>2475</v>
      </c>
      <c r="D1402" s="17" t="s">
        <v>31</v>
      </c>
    </row>
    <row r="1403" spans="2:4" x14ac:dyDescent="0.2">
      <c r="B1403" s="16">
        <v>900291039</v>
      </c>
      <c r="C1403" s="17" t="s">
        <v>1064</v>
      </c>
      <c r="D1403" s="17" t="s">
        <v>31</v>
      </c>
    </row>
    <row r="1404" spans="2:4" x14ac:dyDescent="0.2">
      <c r="B1404" s="16">
        <v>900291167</v>
      </c>
      <c r="C1404" s="17" t="s">
        <v>7093</v>
      </c>
      <c r="D1404" s="17" t="s">
        <v>31</v>
      </c>
    </row>
    <row r="1405" spans="2:4" x14ac:dyDescent="0.2">
      <c r="B1405" s="16">
        <v>900291230</v>
      </c>
      <c r="C1405" s="17" t="s">
        <v>12</v>
      </c>
      <c r="D1405" s="17" t="s">
        <v>31</v>
      </c>
    </row>
    <row r="1406" spans="2:4" x14ac:dyDescent="0.2">
      <c r="B1406" s="16">
        <v>900291285</v>
      </c>
      <c r="C1406" s="17" t="s">
        <v>1065</v>
      </c>
      <c r="D1406" s="17" t="s">
        <v>31</v>
      </c>
    </row>
    <row r="1407" spans="2:4" x14ac:dyDescent="0.2">
      <c r="B1407" s="16">
        <v>900291511</v>
      </c>
      <c r="C1407" s="17" t="s">
        <v>155</v>
      </c>
      <c r="D1407" s="17" t="s">
        <v>31</v>
      </c>
    </row>
    <row r="1408" spans="2:4" x14ac:dyDescent="0.2">
      <c r="B1408" s="16">
        <v>900294046</v>
      </c>
      <c r="C1408" s="17" t="s">
        <v>2215</v>
      </c>
      <c r="D1408" s="17" t="s">
        <v>31</v>
      </c>
    </row>
    <row r="1409" spans="2:4" x14ac:dyDescent="0.2">
      <c r="B1409" s="16">
        <v>900294205</v>
      </c>
      <c r="C1409" s="17" t="s">
        <v>1066</v>
      </c>
      <c r="D1409" s="17" t="s">
        <v>31</v>
      </c>
    </row>
    <row r="1410" spans="2:4" x14ac:dyDescent="0.2">
      <c r="B1410" s="16">
        <v>900295837</v>
      </c>
      <c r="C1410" s="17" t="s">
        <v>1067</v>
      </c>
      <c r="D1410" s="17" t="s">
        <v>31</v>
      </c>
    </row>
    <row r="1411" spans="2:4" x14ac:dyDescent="0.2">
      <c r="B1411" s="16">
        <v>900296369</v>
      </c>
      <c r="C1411" s="17" t="s">
        <v>2383</v>
      </c>
      <c r="D1411" s="17" t="s">
        <v>31</v>
      </c>
    </row>
    <row r="1412" spans="2:4" x14ac:dyDescent="0.2">
      <c r="B1412" s="16">
        <v>900298276</v>
      </c>
      <c r="C1412" s="17" t="s">
        <v>1068</v>
      </c>
      <c r="D1412" s="17" t="s">
        <v>31</v>
      </c>
    </row>
    <row r="1413" spans="2:4" x14ac:dyDescent="0.2">
      <c r="B1413" s="16">
        <v>900298803</v>
      </c>
      <c r="C1413" s="17" t="s">
        <v>2665</v>
      </c>
      <c r="D1413" s="17" t="s">
        <v>31</v>
      </c>
    </row>
    <row r="1414" spans="2:4" x14ac:dyDescent="0.2">
      <c r="B1414" s="16">
        <v>900299038</v>
      </c>
      <c r="C1414" s="17" t="s">
        <v>1069</v>
      </c>
      <c r="D1414" s="17" t="s">
        <v>31</v>
      </c>
    </row>
    <row r="1415" spans="2:4" x14ac:dyDescent="0.2">
      <c r="B1415" s="16">
        <v>900299763</v>
      </c>
      <c r="C1415" s="17" t="s">
        <v>1751</v>
      </c>
      <c r="D1415" s="17" t="s">
        <v>31</v>
      </c>
    </row>
    <row r="1416" spans="2:4" x14ac:dyDescent="0.2">
      <c r="B1416" s="16">
        <v>900299882</v>
      </c>
      <c r="C1416" s="17" t="s">
        <v>1070</v>
      </c>
      <c r="D1416" s="17" t="s">
        <v>31</v>
      </c>
    </row>
    <row r="1417" spans="2:4" x14ac:dyDescent="0.2">
      <c r="B1417" s="16">
        <v>900300127</v>
      </c>
      <c r="C1417" s="17" t="s">
        <v>4961</v>
      </c>
      <c r="D1417" s="17" t="s">
        <v>31</v>
      </c>
    </row>
    <row r="1418" spans="2:4" x14ac:dyDescent="0.2">
      <c r="B1418" s="16">
        <v>900302844</v>
      </c>
      <c r="C1418" s="17" t="s">
        <v>1071</v>
      </c>
      <c r="D1418" s="17" t="s">
        <v>31</v>
      </c>
    </row>
    <row r="1419" spans="2:4" x14ac:dyDescent="0.2">
      <c r="B1419" s="16">
        <v>900304220</v>
      </c>
      <c r="C1419" s="17" t="s">
        <v>1911</v>
      </c>
      <c r="D1419" s="17" t="s">
        <v>31</v>
      </c>
    </row>
    <row r="1420" spans="2:4" x14ac:dyDescent="0.2">
      <c r="B1420" s="16">
        <v>900304898</v>
      </c>
      <c r="C1420" s="17" t="s">
        <v>7094</v>
      </c>
      <c r="D1420" s="17" t="s">
        <v>31</v>
      </c>
    </row>
    <row r="1421" spans="2:4" x14ac:dyDescent="0.2">
      <c r="B1421" s="16">
        <v>900305887</v>
      </c>
      <c r="C1421" s="17" t="s">
        <v>6960</v>
      </c>
      <c r="D1421" s="17" t="s">
        <v>31</v>
      </c>
    </row>
    <row r="1422" spans="2:4" x14ac:dyDescent="0.2">
      <c r="B1422" s="16">
        <v>900305929</v>
      </c>
      <c r="C1422" s="17" t="s">
        <v>1072</v>
      </c>
      <c r="D1422" s="17" t="s">
        <v>31</v>
      </c>
    </row>
    <row r="1423" spans="2:4" x14ac:dyDescent="0.2">
      <c r="B1423" s="16">
        <v>900307987</v>
      </c>
      <c r="C1423" s="17" t="s">
        <v>7497</v>
      </c>
      <c r="D1423" s="17" t="s">
        <v>31</v>
      </c>
    </row>
    <row r="1424" spans="2:4" x14ac:dyDescent="0.2">
      <c r="B1424" s="16">
        <v>900308797</v>
      </c>
      <c r="C1424" s="17" t="s">
        <v>2111</v>
      </c>
      <c r="D1424" s="17" t="s">
        <v>31</v>
      </c>
    </row>
    <row r="1425" spans="2:4" x14ac:dyDescent="0.2">
      <c r="B1425" s="16">
        <v>900308836</v>
      </c>
      <c r="C1425" s="17" t="s">
        <v>1073</v>
      </c>
      <c r="D1425" s="17" t="s">
        <v>31</v>
      </c>
    </row>
    <row r="1426" spans="2:4" x14ac:dyDescent="0.2">
      <c r="B1426" s="16">
        <v>900309389</v>
      </c>
      <c r="C1426" s="17" t="s">
        <v>1074</v>
      </c>
      <c r="D1426" s="17" t="s">
        <v>31</v>
      </c>
    </row>
    <row r="1427" spans="2:4" x14ac:dyDescent="0.2">
      <c r="B1427" s="16">
        <v>900310114</v>
      </c>
      <c r="C1427" s="17" t="s">
        <v>1075</v>
      </c>
      <c r="D1427" s="17" t="s">
        <v>31</v>
      </c>
    </row>
    <row r="1428" spans="2:4" x14ac:dyDescent="0.2">
      <c r="B1428" s="16">
        <v>900310467</v>
      </c>
      <c r="C1428" s="17" t="s">
        <v>1076</v>
      </c>
      <c r="D1428" s="17" t="s">
        <v>31</v>
      </c>
    </row>
    <row r="1429" spans="2:4" x14ac:dyDescent="0.2">
      <c r="B1429" s="16">
        <v>900310474</v>
      </c>
      <c r="C1429" s="17" t="s">
        <v>1077</v>
      </c>
      <c r="D1429" s="17" t="s">
        <v>31</v>
      </c>
    </row>
    <row r="1430" spans="2:4" x14ac:dyDescent="0.2">
      <c r="B1430" s="16">
        <v>900310490</v>
      </c>
      <c r="C1430" s="17" t="s">
        <v>4704</v>
      </c>
      <c r="D1430" s="17" t="s">
        <v>31</v>
      </c>
    </row>
    <row r="1431" spans="2:4" x14ac:dyDescent="0.2">
      <c r="B1431" s="16">
        <v>900311715</v>
      </c>
      <c r="C1431" s="17" t="s">
        <v>7667</v>
      </c>
      <c r="D1431" s="17" t="s">
        <v>31</v>
      </c>
    </row>
    <row r="1432" spans="2:4" x14ac:dyDescent="0.2">
      <c r="B1432" s="16">
        <v>900311736</v>
      </c>
      <c r="C1432" s="17" t="s">
        <v>2476</v>
      </c>
      <c r="D1432" s="17" t="s">
        <v>31</v>
      </c>
    </row>
    <row r="1433" spans="2:4" x14ac:dyDescent="0.2">
      <c r="B1433" s="16">
        <v>900312087</v>
      </c>
      <c r="C1433" s="17" t="s">
        <v>1078</v>
      </c>
      <c r="D1433" s="17" t="s">
        <v>31</v>
      </c>
    </row>
    <row r="1434" spans="2:4" x14ac:dyDescent="0.2">
      <c r="B1434" s="16">
        <v>900312417</v>
      </c>
      <c r="C1434" s="17" t="s">
        <v>1079</v>
      </c>
      <c r="D1434" s="17" t="s">
        <v>31</v>
      </c>
    </row>
    <row r="1435" spans="2:4" x14ac:dyDescent="0.2">
      <c r="B1435" s="16">
        <v>900313234</v>
      </c>
      <c r="C1435" s="17" t="s">
        <v>1080</v>
      </c>
      <c r="D1435" s="17" t="s">
        <v>31</v>
      </c>
    </row>
    <row r="1436" spans="2:4" x14ac:dyDescent="0.2">
      <c r="B1436" s="16">
        <v>900314722</v>
      </c>
      <c r="C1436" s="17" t="s">
        <v>1081</v>
      </c>
      <c r="D1436" s="17" t="s">
        <v>31</v>
      </c>
    </row>
    <row r="1437" spans="2:4" x14ac:dyDescent="0.2">
      <c r="B1437" s="16">
        <v>900315416</v>
      </c>
      <c r="C1437" s="17" t="s">
        <v>4045</v>
      </c>
      <c r="D1437" s="17" t="s">
        <v>31</v>
      </c>
    </row>
    <row r="1438" spans="2:4" x14ac:dyDescent="0.2">
      <c r="B1438" s="16">
        <v>900315606</v>
      </c>
      <c r="C1438" s="17" t="s">
        <v>2256</v>
      </c>
      <c r="D1438" s="17" t="s">
        <v>31</v>
      </c>
    </row>
    <row r="1439" spans="2:4" x14ac:dyDescent="0.2">
      <c r="B1439" s="16">
        <v>900315702</v>
      </c>
      <c r="C1439" s="17" t="s">
        <v>1082</v>
      </c>
      <c r="D1439" s="17" t="s">
        <v>31</v>
      </c>
    </row>
    <row r="1440" spans="2:4" x14ac:dyDescent="0.2">
      <c r="B1440" s="16">
        <v>900315796</v>
      </c>
      <c r="C1440" s="17" t="s">
        <v>353</v>
      </c>
      <c r="D1440" s="17" t="s">
        <v>31</v>
      </c>
    </row>
    <row r="1441" spans="2:4" x14ac:dyDescent="0.2">
      <c r="B1441" s="16">
        <v>900316285</v>
      </c>
      <c r="C1441" s="17" t="s">
        <v>1083</v>
      </c>
      <c r="D1441" s="17" t="s">
        <v>31</v>
      </c>
    </row>
    <row r="1442" spans="2:4" x14ac:dyDescent="0.2">
      <c r="B1442" s="16">
        <v>900316812</v>
      </c>
      <c r="C1442" s="17" t="s">
        <v>1084</v>
      </c>
      <c r="D1442" s="17" t="s">
        <v>31</v>
      </c>
    </row>
    <row r="1443" spans="2:4" x14ac:dyDescent="0.2">
      <c r="B1443" s="16">
        <v>900317489</v>
      </c>
      <c r="C1443" s="17" t="s">
        <v>1085</v>
      </c>
      <c r="D1443" s="17" t="s">
        <v>31</v>
      </c>
    </row>
    <row r="1444" spans="2:4" x14ac:dyDescent="0.2">
      <c r="B1444" s="16">
        <v>900317824</v>
      </c>
      <c r="C1444" s="17" t="s">
        <v>2266</v>
      </c>
      <c r="D1444" s="17" t="s">
        <v>31</v>
      </c>
    </row>
    <row r="1445" spans="2:4" x14ac:dyDescent="0.2">
      <c r="B1445" s="16">
        <v>900318153</v>
      </c>
      <c r="C1445" s="17" t="s">
        <v>1844</v>
      </c>
      <c r="D1445" s="17" t="s">
        <v>31</v>
      </c>
    </row>
    <row r="1446" spans="2:4" x14ac:dyDescent="0.2">
      <c r="B1446" s="16">
        <v>900318347</v>
      </c>
      <c r="C1446" s="17" t="s">
        <v>1086</v>
      </c>
      <c r="D1446" s="17" t="s">
        <v>31</v>
      </c>
    </row>
    <row r="1447" spans="2:4" x14ac:dyDescent="0.2">
      <c r="B1447" s="16">
        <v>900318674</v>
      </c>
      <c r="C1447" s="17" t="s">
        <v>1087</v>
      </c>
      <c r="D1447" s="17" t="s">
        <v>31</v>
      </c>
    </row>
    <row r="1448" spans="2:4" x14ac:dyDescent="0.2">
      <c r="B1448" s="16">
        <v>900318758</v>
      </c>
      <c r="C1448" s="17" t="s">
        <v>1088</v>
      </c>
      <c r="D1448" s="17" t="s">
        <v>31</v>
      </c>
    </row>
    <row r="1449" spans="2:4" x14ac:dyDescent="0.2">
      <c r="B1449" s="16">
        <v>900319198</v>
      </c>
      <c r="C1449" s="17" t="s">
        <v>1089</v>
      </c>
      <c r="D1449" s="17" t="s">
        <v>31</v>
      </c>
    </row>
    <row r="1450" spans="2:4" x14ac:dyDescent="0.2">
      <c r="B1450" s="16">
        <v>900319340</v>
      </c>
      <c r="C1450" s="17" t="s">
        <v>1090</v>
      </c>
      <c r="D1450" s="17" t="s">
        <v>31</v>
      </c>
    </row>
    <row r="1451" spans="2:4" x14ac:dyDescent="0.2">
      <c r="B1451" s="16">
        <v>900319471</v>
      </c>
      <c r="C1451" s="17" t="s">
        <v>4115</v>
      </c>
      <c r="D1451" s="17" t="s">
        <v>31</v>
      </c>
    </row>
    <row r="1452" spans="2:4" x14ac:dyDescent="0.2">
      <c r="B1452" s="16">
        <v>900320144</v>
      </c>
      <c r="C1452" s="17" t="s">
        <v>1091</v>
      </c>
      <c r="D1452" s="17" t="s">
        <v>31</v>
      </c>
    </row>
    <row r="1453" spans="2:4" x14ac:dyDescent="0.2">
      <c r="B1453" s="16">
        <v>900320958</v>
      </c>
      <c r="C1453" s="17" t="s">
        <v>1092</v>
      </c>
      <c r="D1453" s="17" t="s">
        <v>31</v>
      </c>
    </row>
    <row r="1454" spans="2:4" x14ac:dyDescent="0.2">
      <c r="B1454" s="16">
        <v>900322565</v>
      </c>
      <c r="C1454" s="17" t="s">
        <v>1093</v>
      </c>
      <c r="D1454" s="17" t="s">
        <v>31</v>
      </c>
    </row>
    <row r="1455" spans="2:4" x14ac:dyDescent="0.2">
      <c r="B1455" s="16">
        <v>900323217</v>
      </c>
      <c r="C1455" s="17" t="s">
        <v>1094</v>
      </c>
      <c r="D1455" s="17" t="s">
        <v>31</v>
      </c>
    </row>
    <row r="1456" spans="2:4" x14ac:dyDescent="0.2">
      <c r="B1456" s="16">
        <v>900323247</v>
      </c>
      <c r="C1456" s="17" t="s">
        <v>1095</v>
      </c>
      <c r="D1456" s="17" t="s">
        <v>31</v>
      </c>
    </row>
    <row r="1457" spans="2:4" x14ac:dyDescent="0.2">
      <c r="B1457" s="16">
        <v>900324217</v>
      </c>
      <c r="C1457" s="17" t="s">
        <v>1096</v>
      </c>
      <c r="D1457" s="17" t="s">
        <v>31</v>
      </c>
    </row>
    <row r="1458" spans="2:4" x14ac:dyDescent="0.2">
      <c r="B1458" s="16">
        <v>900324545</v>
      </c>
      <c r="C1458" s="17" t="s">
        <v>1097</v>
      </c>
      <c r="D1458" s="17" t="s">
        <v>31</v>
      </c>
    </row>
    <row r="1459" spans="2:4" x14ac:dyDescent="0.2">
      <c r="B1459" s="16">
        <v>900324720</v>
      </c>
      <c r="C1459" s="17" t="s">
        <v>4962</v>
      </c>
      <c r="D1459" s="17" t="s">
        <v>31</v>
      </c>
    </row>
    <row r="1460" spans="2:4" x14ac:dyDescent="0.2">
      <c r="B1460" s="16">
        <v>900325726</v>
      </c>
      <c r="C1460" s="17" t="s">
        <v>1098</v>
      </c>
      <c r="D1460" s="17" t="s">
        <v>31</v>
      </c>
    </row>
    <row r="1461" spans="2:4" x14ac:dyDescent="0.2">
      <c r="B1461" s="16">
        <v>900326670</v>
      </c>
      <c r="C1461" s="17" t="s">
        <v>1099</v>
      </c>
      <c r="D1461" s="17" t="s">
        <v>31</v>
      </c>
    </row>
    <row r="1462" spans="2:4" x14ac:dyDescent="0.2">
      <c r="B1462" s="16">
        <v>900328323</v>
      </c>
      <c r="C1462" s="17" t="s">
        <v>2112</v>
      </c>
      <c r="D1462" s="17" t="s">
        <v>31</v>
      </c>
    </row>
    <row r="1463" spans="2:4" x14ac:dyDescent="0.2">
      <c r="B1463" s="16">
        <v>900328461</v>
      </c>
      <c r="C1463" s="17" t="s">
        <v>1101</v>
      </c>
      <c r="D1463" s="17" t="s">
        <v>31</v>
      </c>
    </row>
    <row r="1464" spans="2:4" x14ac:dyDescent="0.2">
      <c r="B1464" s="16">
        <v>900328499</v>
      </c>
      <c r="C1464" s="17" t="s">
        <v>355</v>
      </c>
      <c r="D1464" s="17" t="s">
        <v>31</v>
      </c>
    </row>
    <row r="1465" spans="2:4" x14ac:dyDescent="0.2">
      <c r="B1465" s="16">
        <v>900328723</v>
      </c>
      <c r="C1465" s="17" t="s">
        <v>1102</v>
      </c>
      <c r="D1465" s="17" t="s">
        <v>31</v>
      </c>
    </row>
    <row r="1466" spans="2:4" x14ac:dyDescent="0.2">
      <c r="B1466" s="16">
        <v>900329242</v>
      </c>
      <c r="C1466" s="17" t="s">
        <v>1754</v>
      </c>
      <c r="D1466" s="17" t="s">
        <v>31</v>
      </c>
    </row>
    <row r="1467" spans="2:4" x14ac:dyDescent="0.2">
      <c r="B1467" s="16">
        <v>900329844</v>
      </c>
      <c r="C1467" s="17" t="s">
        <v>1103</v>
      </c>
      <c r="D1467" s="17" t="s">
        <v>31</v>
      </c>
    </row>
    <row r="1468" spans="2:4" x14ac:dyDescent="0.2">
      <c r="B1468" s="16">
        <v>900330416</v>
      </c>
      <c r="C1468" s="17" t="s">
        <v>1104</v>
      </c>
      <c r="D1468" s="17" t="s">
        <v>31</v>
      </c>
    </row>
    <row r="1469" spans="2:4" x14ac:dyDescent="0.2">
      <c r="B1469" s="16">
        <v>900330656</v>
      </c>
      <c r="C1469" s="17" t="s">
        <v>1105</v>
      </c>
      <c r="D1469" s="17" t="s">
        <v>31</v>
      </c>
    </row>
    <row r="1470" spans="2:4" x14ac:dyDescent="0.2">
      <c r="B1470" s="16">
        <v>900333367</v>
      </c>
      <c r="C1470" s="17" t="s">
        <v>1106</v>
      </c>
      <c r="D1470" s="17" t="s">
        <v>31</v>
      </c>
    </row>
    <row r="1471" spans="2:4" x14ac:dyDescent="0.2">
      <c r="B1471" s="16">
        <v>900333466</v>
      </c>
      <c r="C1471" s="17" t="s">
        <v>1107</v>
      </c>
      <c r="D1471" s="17" t="s">
        <v>31</v>
      </c>
    </row>
    <row r="1472" spans="2:4" x14ac:dyDescent="0.2">
      <c r="B1472" s="16">
        <v>900333772</v>
      </c>
      <c r="C1472" s="17" t="s">
        <v>1108</v>
      </c>
      <c r="D1472" s="17" t="s">
        <v>31</v>
      </c>
    </row>
    <row r="1473" spans="2:4" x14ac:dyDescent="0.2">
      <c r="B1473" s="16">
        <v>900334452</v>
      </c>
      <c r="C1473" s="17" t="s">
        <v>1109</v>
      </c>
      <c r="D1473" s="17" t="s">
        <v>31</v>
      </c>
    </row>
    <row r="1474" spans="2:4" x14ac:dyDescent="0.2">
      <c r="B1474" s="16">
        <v>900334621</v>
      </c>
      <c r="C1474" s="17" t="s">
        <v>1110</v>
      </c>
      <c r="D1474" s="17" t="s">
        <v>31</v>
      </c>
    </row>
    <row r="1475" spans="2:4" x14ac:dyDescent="0.2">
      <c r="B1475" s="16">
        <v>900335943</v>
      </c>
      <c r="C1475" s="17" t="s">
        <v>2274</v>
      </c>
      <c r="D1475" s="17" t="s">
        <v>31</v>
      </c>
    </row>
    <row r="1476" spans="2:4" x14ac:dyDescent="0.2">
      <c r="B1476" s="16">
        <v>900337253</v>
      </c>
      <c r="C1476" s="17" t="s">
        <v>1111</v>
      </c>
      <c r="D1476" s="17" t="s">
        <v>31</v>
      </c>
    </row>
    <row r="1477" spans="2:4" x14ac:dyDescent="0.2">
      <c r="B1477" s="16">
        <v>900337462</v>
      </c>
      <c r="C1477" s="17" t="s">
        <v>1912</v>
      </c>
      <c r="D1477" s="17" t="s">
        <v>31</v>
      </c>
    </row>
    <row r="1478" spans="2:4" x14ac:dyDescent="0.2">
      <c r="B1478" s="16">
        <v>900338098</v>
      </c>
      <c r="C1478" s="17" t="s">
        <v>1112</v>
      </c>
      <c r="D1478" s="17" t="s">
        <v>31</v>
      </c>
    </row>
    <row r="1479" spans="2:4" x14ac:dyDescent="0.2">
      <c r="B1479" s="16">
        <v>900338368</v>
      </c>
      <c r="C1479" s="17" t="s">
        <v>1113</v>
      </c>
      <c r="D1479" s="17" t="s">
        <v>31</v>
      </c>
    </row>
    <row r="1480" spans="2:4" x14ac:dyDescent="0.2">
      <c r="B1480" s="16">
        <v>900338377</v>
      </c>
      <c r="C1480" s="17" t="s">
        <v>7720</v>
      </c>
      <c r="D1480" s="17" t="s">
        <v>31</v>
      </c>
    </row>
    <row r="1481" spans="2:4" x14ac:dyDescent="0.2">
      <c r="B1481" s="16">
        <v>900339298</v>
      </c>
      <c r="C1481" s="17" t="s">
        <v>1114</v>
      </c>
      <c r="D1481" s="17" t="s">
        <v>31</v>
      </c>
    </row>
    <row r="1482" spans="2:4" x14ac:dyDescent="0.2">
      <c r="B1482" s="16">
        <v>900340608</v>
      </c>
      <c r="C1482" s="17" t="s">
        <v>2331</v>
      </c>
      <c r="D1482" s="17" t="s">
        <v>31</v>
      </c>
    </row>
    <row r="1483" spans="2:4" x14ac:dyDescent="0.2">
      <c r="B1483" s="16">
        <v>900340855</v>
      </c>
      <c r="C1483" s="17" t="s">
        <v>2477</v>
      </c>
      <c r="D1483" s="17" t="s">
        <v>31</v>
      </c>
    </row>
    <row r="1484" spans="2:4" x14ac:dyDescent="0.2">
      <c r="B1484" s="16">
        <v>900341264</v>
      </c>
      <c r="C1484" s="17" t="s">
        <v>7578</v>
      </c>
      <c r="D1484" s="17" t="s">
        <v>31</v>
      </c>
    </row>
    <row r="1485" spans="2:4" x14ac:dyDescent="0.2">
      <c r="B1485" s="16">
        <v>900341342</v>
      </c>
      <c r="C1485" s="17" t="s">
        <v>1115</v>
      </c>
      <c r="D1485" s="17" t="s">
        <v>31</v>
      </c>
    </row>
    <row r="1486" spans="2:4" x14ac:dyDescent="0.2">
      <c r="B1486" s="16">
        <v>900341384</v>
      </c>
      <c r="C1486" s="17" t="s">
        <v>1116</v>
      </c>
      <c r="D1486" s="17" t="s">
        <v>31</v>
      </c>
    </row>
    <row r="1487" spans="2:4" x14ac:dyDescent="0.2">
      <c r="B1487" s="16">
        <v>900341391</v>
      </c>
      <c r="C1487" s="17" t="s">
        <v>1117</v>
      </c>
      <c r="D1487" s="17" t="s">
        <v>31</v>
      </c>
    </row>
    <row r="1488" spans="2:4" x14ac:dyDescent="0.2">
      <c r="B1488" s="16">
        <v>900341485</v>
      </c>
      <c r="C1488" s="17" t="s">
        <v>4705</v>
      </c>
      <c r="D1488" s="17" t="s">
        <v>31</v>
      </c>
    </row>
    <row r="1489" spans="2:4" x14ac:dyDescent="0.2">
      <c r="B1489" s="16">
        <v>900341526</v>
      </c>
      <c r="C1489" s="17" t="s">
        <v>2275</v>
      </c>
      <c r="D1489" s="17" t="s">
        <v>31</v>
      </c>
    </row>
    <row r="1490" spans="2:4" x14ac:dyDescent="0.2">
      <c r="B1490" s="16">
        <v>900342338</v>
      </c>
      <c r="C1490" s="17" t="s">
        <v>1118</v>
      </c>
      <c r="D1490" s="17" t="s">
        <v>31</v>
      </c>
    </row>
    <row r="1491" spans="2:4" x14ac:dyDescent="0.2">
      <c r="B1491" s="16">
        <v>900343172</v>
      </c>
      <c r="C1491" s="17" t="s">
        <v>72</v>
      </c>
      <c r="D1491" s="17" t="s">
        <v>31</v>
      </c>
    </row>
    <row r="1492" spans="2:4" x14ac:dyDescent="0.2">
      <c r="B1492" s="16">
        <v>900343345</v>
      </c>
      <c r="C1492" s="17" t="s">
        <v>1119</v>
      </c>
      <c r="D1492" s="17" t="s">
        <v>31</v>
      </c>
    </row>
    <row r="1493" spans="2:4" x14ac:dyDescent="0.2">
      <c r="B1493" s="16">
        <v>900344639</v>
      </c>
      <c r="C1493" s="17" t="s">
        <v>1120</v>
      </c>
      <c r="D1493" s="17" t="s">
        <v>31</v>
      </c>
    </row>
    <row r="1494" spans="2:4" x14ac:dyDescent="0.2">
      <c r="B1494" s="16">
        <v>900345096</v>
      </c>
      <c r="C1494" s="17" t="s">
        <v>1121</v>
      </c>
      <c r="D1494" s="17" t="s">
        <v>31</v>
      </c>
    </row>
    <row r="1495" spans="2:4" x14ac:dyDescent="0.2">
      <c r="B1495" s="16">
        <v>900345681</v>
      </c>
      <c r="C1495" s="17" t="s">
        <v>1122</v>
      </c>
      <c r="D1495" s="17" t="s">
        <v>31</v>
      </c>
    </row>
    <row r="1496" spans="2:4" x14ac:dyDescent="0.2">
      <c r="B1496" s="16">
        <v>900347325</v>
      </c>
      <c r="C1496" s="17" t="s">
        <v>1123</v>
      </c>
      <c r="D1496" s="17" t="s">
        <v>31</v>
      </c>
    </row>
    <row r="1497" spans="2:4" x14ac:dyDescent="0.2">
      <c r="B1497" s="16">
        <v>900347533</v>
      </c>
      <c r="C1497" s="17" t="s">
        <v>358</v>
      </c>
      <c r="D1497" s="17" t="s">
        <v>31</v>
      </c>
    </row>
    <row r="1498" spans="2:4" x14ac:dyDescent="0.2">
      <c r="B1498" s="16">
        <v>900348087</v>
      </c>
      <c r="C1498" s="17" t="s">
        <v>1124</v>
      </c>
      <c r="D1498" s="17" t="s">
        <v>31</v>
      </c>
    </row>
    <row r="1499" spans="2:4" x14ac:dyDescent="0.2">
      <c r="B1499" s="16">
        <v>900348302</v>
      </c>
      <c r="C1499" s="17" t="s">
        <v>2584</v>
      </c>
      <c r="D1499" s="17" t="s">
        <v>31</v>
      </c>
    </row>
    <row r="1500" spans="2:4" x14ac:dyDescent="0.2">
      <c r="B1500" s="16">
        <v>900348592</v>
      </c>
      <c r="C1500" s="17" t="s">
        <v>157</v>
      </c>
      <c r="D1500" s="17" t="s">
        <v>31</v>
      </c>
    </row>
    <row r="1501" spans="2:4" x14ac:dyDescent="0.2">
      <c r="B1501" s="16">
        <v>900348685</v>
      </c>
      <c r="C1501" s="17" t="s">
        <v>1125</v>
      </c>
      <c r="D1501" s="17" t="s">
        <v>31</v>
      </c>
    </row>
    <row r="1502" spans="2:4" x14ac:dyDescent="0.2">
      <c r="B1502" s="16">
        <v>900349001</v>
      </c>
      <c r="C1502" s="17" t="s">
        <v>1126</v>
      </c>
      <c r="D1502" s="17" t="s">
        <v>31</v>
      </c>
    </row>
    <row r="1503" spans="2:4" x14ac:dyDescent="0.2">
      <c r="B1503" s="16">
        <v>900349109</v>
      </c>
      <c r="C1503" s="17" t="s">
        <v>2372</v>
      </c>
      <c r="D1503" s="17" t="s">
        <v>31</v>
      </c>
    </row>
    <row r="1504" spans="2:4" x14ac:dyDescent="0.2">
      <c r="B1504" s="16">
        <v>900349188</v>
      </c>
      <c r="C1504" s="17" t="s">
        <v>1127</v>
      </c>
      <c r="D1504" s="17" t="s">
        <v>31</v>
      </c>
    </row>
    <row r="1505" spans="2:4" x14ac:dyDescent="0.2">
      <c r="B1505" s="16">
        <v>900349256</v>
      </c>
      <c r="C1505" s="17" t="s">
        <v>1128</v>
      </c>
      <c r="D1505" s="17" t="s">
        <v>31</v>
      </c>
    </row>
    <row r="1506" spans="2:4" x14ac:dyDescent="0.2">
      <c r="B1506" s="16">
        <v>900349259</v>
      </c>
      <c r="C1506" s="17" t="s">
        <v>1129</v>
      </c>
      <c r="D1506" s="17" t="s">
        <v>31</v>
      </c>
    </row>
    <row r="1507" spans="2:4" x14ac:dyDescent="0.2">
      <c r="B1507" s="16">
        <v>900350432</v>
      </c>
      <c r="C1507" s="17" t="s">
        <v>1130</v>
      </c>
      <c r="D1507" s="17" t="s">
        <v>31</v>
      </c>
    </row>
    <row r="1508" spans="2:4" x14ac:dyDescent="0.2">
      <c r="B1508" s="16">
        <v>900350494</v>
      </c>
      <c r="C1508" s="17" t="s">
        <v>1131</v>
      </c>
      <c r="D1508" s="17" t="s">
        <v>31</v>
      </c>
    </row>
    <row r="1509" spans="2:4" x14ac:dyDescent="0.2">
      <c r="B1509" s="16">
        <v>900350685</v>
      </c>
      <c r="C1509" s="17" t="s">
        <v>1132</v>
      </c>
      <c r="D1509" s="17" t="s">
        <v>31</v>
      </c>
    </row>
    <row r="1510" spans="2:4" x14ac:dyDescent="0.2">
      <c r="B1510" s="16">
        <v>900350790</v>
      </c>
      <c r="C1510" s="17" t="s">
        <v>1133</v>
      </c>
      <c r="D1510" s="17" t="s">
        <v>31</v>
      </c>
    </row>
    <row r="1511" spans="2:4" x14ac:dyDescent="0.2">
      <c r="B1511" s="16">
        <v>900351221</v>
      </c>
      <c r="C1511" s="17" t="s">
        <v>7412</v>
      </c>
      <c r="D1511" s="17" t="s">
        <v>31</v>
      </c>
    </row>
    <row r="1512" spans="2:4" x14ac:dyDescent="0.2">
      <c r="B1512" s="16">
        <v>900351952</v>
      </c>
      <c r="C1512" s="17" t="s">
        <v>1134</v>
      </c>
      <c r="D1512" s="17" t="s">
        <v>31</v>
      </c>
    </row>
    <row r="1513" spans="2:4" x14ac:dyDescent="0.2">
      <c r="B1513" s="16">
        <v>900353852</v>
      </c>
      <c r="C1513" s="17" t="s">
        <v>1135</v>
      </c>
      <c r="D1513" s="17" t="s">
        <v>31</v>
      </c>
    </row>
    <row r="1514" spans="2:4" x14ac:dyDescent="0.2">
      <c r="B1514" s="16">
        <v>900353883</v>
      </c>
      <c r="C1514" s="17" t="s">
        <v>1136</v>
      </c>
      <c r="D1514" s="17" t="s">
        <v>31</v>
      </c>
    </row>
    <row r="1515" spans="2:4" x14ac:dyDescent="0.2">
      <c r="B1515" s="16">
        <v>900353959</v>
      </c>
      <c r="C1515" s="17" t="s">
        <v>1845</v>
      </c>
      <c r="D1515" s="17" t="s">
        <v>31</v>
      </c>
    </row>
    <row r="1516" spans="2:4" x14ac:dyDescent="0.2">
      <c r="B1516" s="16">
        <v>900355601</v>
      </c>
      <c r="C1516" s="17" t="s">
        <v>1137</v>
      </c>
      <c r="D1516" s="17" t="s">
        <v>31</v>
      </c>
    </row>
    <row r="1517" spans="2:4" x14ac:dyDescent="0.2">
      <c r="B1517" s="16">
        <v>900357005</v>
      </c>
      <c r="C1517" s="17" t="s">
        <v>359</v>
      </c>
      <c r="D1517" s="17" t="s">
        <v>31</v>
      </c>
    </row>
    <row r="1518" spans="2:4" x14ac:dyDescent="0.2">
      <c r="B1518" s="16">
        <v>900358189</v>
      </c>
      <c r="C1518" s="17" t="s">
        <v>2478</v>
      </c>
      <c r="D1518" s="17" t="s">
        <v>31</v>
      </c>
    </row>
    <row r="1519" spans="2:4" x14ac:dyDescent="0.2">
      <c r="B1519" s="16">
        <v>900358668</v>
      </c>
      <c r="C1519" s="17" t="s">
        <v>1138</v>
      </c>
      <c r="D1519" s="17" t="s">
        <v>31</v>
      </c>
    </row>
    <row r="1520" spans="2:4" x14ac:dyDescent="0.2">
      <c r="B1520" s="16">
        <v>900358852</v>
      </c>
      <c r="C1520" s="17" t="s">
        <v>4706</v>
      </c>
      <c r="D1520" s="17" t="s">
        <v>31</v>
      </c>
    </row>
    <row r="1521" spans="2:4" x14ac:dyDescent="0.2">
      <c r="B1521" s="16">
        <v>900359356</v>
      </c>
      <c r="C1521" s="17" t="s">
        <v>4963</v>
      </c>
      <c r="D1521" s="17" t="s">
        <v>31</v>
      </c>
    </row>
    <row r="1522" spans="2:4" x14ac:dyDescent="0.2">
      <c r="B1522" s="16">
        <v>900359866</v>
      </c>
      <c r="C1522" s="17" t="s">
        <v>4707</v>
      </c>
      <c r="D1522" s="17" t="s">
        <v>31</v>
      </c>
    </row>
    <row r="1523" spans="2:4" x14ac:dyDescent="0.2">
      <c r="B1523" s="16">
        <v>900360363</v>
      </c>
      <c r="C1523" s="17" t="s">
        <v>2585</v>
      </c>
      <c r="D1523" s="17" t="s">
        <v>31</v>
      </c>
    </row>
    <row r="1524" spans="2:4" x14ac:dyDescent="0.2">
      <c r="B1524" s="16">
        <v>900360733</v>
      </c>
      <c r="C1524" s="17" t="s">
        <v>1139</v>
      </c>
      <c r="D1524" s="17" t="s">
        <v>31</v>
      </c>
    </row>
    <row r="1525" spans="2:4" x14ac:dyDescent="0.2">
      <c r="B1525" s="16">
        <v>900361703</v>
      </c>
      <c r="C1525" s="17" t="s">
        <v>1140</v>
      </c>
      <c r="D1525" s="17" t="s">
        <v>31</v>
      </c>
    </row>
    <row r="1526" spans="2:4" x14ac:dyDescent="0.2">
      <c r="B1526" s="16">
        <v>900361808</v>
      </c>
      <c r="C1526" s="17" t="s">
        <v>1141</v>
      </c>
      <c r="D1526" s="17" t="s">
        <v>31</v>
      </c>
    </row>
    <row r="1527" spans="2:4" x14ac:dyDescent="0.2">
      <c r="B1527" s="16">
        <v>900361962</v>
      </c>
      <c r="C1527" s="17" t="s">
        <v>360</v>
      </c>
      <c r="D1527" s="17" t="s">
        <v>31</v>
      </c>
    </row>
    <row r="1528" spans="2:4" x14ac:dyDescent="0.2">
      <c r="B1528" s="16">
        <v>900362346</v>
      </c>
      <c r="C1528" s="17" t="s">
        <v>2104</v>
      </c>
      <c r="D1528" s="17" t="s">
        <v>31</v>
      </c>
    </row>
    <row r="1529" spans="2:4" x14ac:dyDescent="0.2">
      <c r="B1529" s="16">
        <v>900362973</v>
      </c>
      <c r="C1529" s="17" t="s">
        <v>1142</v>
      </c>
      <c r="D1529" s="17" t="s">
        <v>31</v>
      </c>
    </row>
    <row r="1530" spans="2:4" x14ac:dyDescent="0.2">
      <c r="B1530" s="16">
        <v>900363319</v>
      </c>
      <c r="C1530" s="17" t="s">
        <v>1143</v>
      </c>
      <c r="D1530" s="17" t="s">
        <v>31</v>
      </c>
    </row>
    <row r="1531" spans="2:4" x14ac:dyDescent="0.2">
      <c r="B1531" s="16">
        <v>900364483</v>
      </c>
      <c r="C1531" s="17" t="s">
        <v>2279</v>
      </c>
      <c r="D1531" s="17" t="s">
        <v>31</v>
      </c>
    </row>
    <row r="1532" spans="2:4" x14ac:dyDescent="0.2">
      <c r="B1532" s="16">
        <v>900365198</v>
      </c>
      <c r="C1532" s="17" t="s">
        <v>1144</v>
      </c>
      <c r="D1532" s="17" t="s">
        <v>31</v>
      </c>
    </row>
    <row r="1533" spans="2:4" x14ac:dyDescent="0.2">
      <c r="B1533" s="16">
        <v>900366898</v>
      </c>
      <c r="C1533" s="17" t="s">
        <v>1145</v>
      </c>
      <c r="D1533" s="17" t="s">
        <v>31</v>
      </c>
    </row>
    <row r="1534" spans="2:4" x14ac:dyDescent="0.2">
      <c r="B1534" s="16">
        <v>900367792</v>
      </c>
      <c r="C1534" s="17" t="s">
        <v>1146</v>
      </c>
      <c r="D1534" s="17" t="s">
        <v>31</v>
      </c>
    </row>
    <row r="1535" spans="2:4" x14ac:dyDescent="0.2">
      <c r="B1535" s="16">
        <v>900367802</v>
      </c>
      <c r="C1535" s="17" t="s">
        <v>1757</v>
      </c>
      <c r="D1535" s="17" t="s">
        <v>31</v>
      </c>
    </row>
    <row r="1536" spans="2:4" x14ac:dyDescent="0.2">
      <c r="B1536" s="16">
        <v>900369765</v>
      </c>
      <c r="C1536" s="17" t="s">
        <v>2479</v>
      </c>
      <c r="D1536" s="17" t="s">
        <v>31</v>
      </c>
    </row>
    <row r="1537" spans="2:4" x14ac:dyDescent="0.2">
      <c r="B1537" s="16">
        <v>900370247</v>
      </c>
      <c r="C1537" s="17" t="s">
        <v>362</v>
      </c>
      <c r="D1537" s="17" t="s">
        <v>31</v>
      </c>
    </row>
    <row r="1538" spans="2:4" x14ac:dyDescent="0.2">
      <c r="B1538" s="16">
        <v>900370521</v>
      </c>
      <c r="C1538" s="17" t="s">
        <v>2220</v>
      </c>
      <c r="D1538" s="17" t="s">
        <v>31</v>
      </c>
    </row>
    <row r="1539" spans="2:4" x14ac:dyDescent="0.2">
      <c r="B1539" s="16">
        <v>900370781</v>
      </c>
      <c r="C1539" s="17" t="s">
        <v>4708</v>
      </c>
      <c r="D1539" s="17" t="s">
        <v>31</v>
      </c>
    </row>
    <row r="1540" spans="2:4" x14ac:dyDescent="0.2">
      <c r="B1540" s="16">
        <v>900370808</v>
      </c>
      <c r="C1540" s="17" t="s">
        <v>2480</v>
      </c>
      <c r="D1540" s="17" t="s">
        <v>31</v>
      </c>
    </row>
    <row r="1541" spans="2:4" x14ac:dyDescent="0.2">
      <c r="B1541" s="16">
        <v>900370831</v>
      </c>
      <c r="C1541" s="17" t="s">
        <v>2481</v>
      </c>
      <c r="D1541" s="17" t="s">
        <v>31</v>
      </c>
    </row>
    <row r="1542" spans="2:4" x14ac:dyDescent="0.2">
      <c r="B1542" s="16">
        <v>900372062</v>
      </c>
      <c r="C1542" s="17" t="s">
        <v>2030</v>
      </c>
      <c r="D1542" s="17" t="s">
        <v>31</v>
      </c>
    </row>
    <row r="1543" spans="2:4" x14ac:dyDescent="0.2">
      <c r="B1543" s="16">
        <v>900372073</v>
      </c>
      <c r="C1543" s="17" t="s">
        <v>2031</v>
      </c>
      <c r="D1543" s="17" t="s">
        <v>31</v>
      </c>
    </row>
    <row r="1544" spans="2:4" x14ac:dyDescent="0.2">
      <c r="B1544" s="16">
        <v>900372419</v>
      </c>
      <c r="C1544" s="17" t="s">
        <v>1147</v>
      </c>
      <c r="D1544" s="17" t="s">
        <v>31</v>
      </c>
    </row>
    <row r="1545" spans="2:4" x14ac:dyDescent="0.2">
      <c r="B1545" s="16">
        <v>900372739</v>
      </c>
      <c r="C1545" s="17" t="s">
        <v>1148</v>
      </c>
      <c r="D1545" s="17" t="s">
        <v>31</v>
      </c>
    </row>
    <row r="1546" spans="2:4" x14ac:dyDescent="0.2">
      <c r="B1546" s="16">
        <v>900372785</v>
      </c>
      <c r="C1546" s="17" t="s">
        <v>4964</v>
      </c>
      <c r="D1546" s="17" t="s">
        <v>31</v>
      </c>
    </row>
    <row r="1547" spans="2:4" x14ac:dyDescent="0.2">
      <c r="B1547" s="16">
        <v>900372814</v>
      </c>
      <c r="C1547" s="17" t="s">
        <v>1149</v>
      </c>
      <c r="D1547" s="17" t="s">
        <v>31</v>
      </c>
    </row>
    <row r="1548" spans="2:4" x14ac:dyDescent="0.2">
      <c r="B1548" s="16">
        <v>900373224</v>
      </c>
      <c r="C1548" s="17" t="s">
        <v>1150</v>
      </c>
      <c r="D1548" s="17" t="s">
        <v>31</v>
      </c>
    </row>
    <row r="1549" spans="2:4" x14ac:dyDescent="0.2">
      <c r="B1549" s="16">
        <v>900373755</v>
      </c>
      <c r="C1549" s="17" t="s">
        <v>4709</v>
      </c>
      <c r="D1549" s="17" t="s">
        <v>31</v>
      </c>
    </row>
    <row r="1550" spans="2:4" x14ac:dyDescent="0.2">
      <c r="B1550" s="16">
        <v>900375052</v>
      </c>
      <c r="C1550" s="17" t="s">
        <v>1151</v>
      </c>
      <c r="D1550" s="17" t="s">
        <v>31</v>
      </c>
    </row>
    <row r="1551" spans="2:4" x14ac:dyDescent="0.2">
      <c r="B1551" s="16">
        <v>900375055</v>
      </c>
      <c r="C1551" s="17" t="s">
        <v>1759</v>
      </c>
      <c r="D1551" s="17" t="s">
        <v>31</v>
      </c>
    </row>
    <row r="1552" spans="2:4" x14ac:dyDescent="0.2">
      <c r="B1552" s="16">
        <v>900375195</v>
      </c>
      <c r="C1552" s="17" t="s">
        <v>1152</v>
      </c>
      <c r="D1552" s="17" t="s">
        <v>31</v>
      </c>
    </row>
    <row r="1553" spans="2:4" x14ac:dyDescent="0.2">
      <c r="B1553" s="16">
        <v>900375465</v>
      </c>
      <c r="C1553" s="17" t="s">
        <v>1153</v>
      </c>
      <c r="D1553" s="17" t="s">
        <v>31</v>
      </c>
    </row>
    <row r="1554" spans="2:4" x14ac:dyDescent="0.2">
      <c r="B1554" s="16">
        <v>900375802</v>
      </c>
      <c r="C1554" s="17" t="s">
        <v>2586</v>
      </c>
      <c r="D1554" s="17" t="s">
        <v>31</v>
      </c>
    </row>
    <row r="1555" spans="2:4" x14ac:dyDescent="0.2">
      <c r="B1555" s="16">
        <v>900375906</v>
      </c>
      <c r="C1555" s="17" t="s">
        <v>2587</v>
      </c>
      <c r="D1555" s="17" t="s">
        <v>31</v>
      </c>
    </row>
    <row r="1556" spans="2:4" x14ac:dyDescent="0.2">
      <c r="B1556" s="16">
        <v>900376303</v>
      </c>
      <c r="C1556" s="17" t="s">
        <v>7095</v>
      </c>
      <c r="D1556" s="17" t="s">
        <v>31</v>
      </c>
    </row>
    <row r="1557" spans="2:4" x14ac:dyDescent="0.2">
      <c r="B1557" s="16">
        <v>900376488</v>
      </c>
      <c r="C1557" s="17" t="s">
        <v>1154</v>
      </c>
      <c r="D1557" s="17" t="s">
        <v>31</v>
      </c>
    </row>
    <row r="1558" spans="2:4" x14ac:dyDescent="0.2">
      <c r="B1558" s="16">
        <v>900377276</v>
      </c>
      <c r="C1558" s="17" t="s">
        <v>2482</v>
      </c>
      <c r="D1558" s="17" t="s">
        <v>31</v>
      </c>
    </row>
    <row r="1559" spans="2:4" x14ac:dyDescent="0.2">
      <c r="B1559" s="16">
        <v>900377847</v>
      </c>
      <c r="C1559" s="17" t="s">
        <v>1155</v>
      </c>
      <c r="D1559" s="17" t="s">
        <v>31</v>
      </c>
    </row>
    <row r="1560" spans="2:4" x14ac:dyDescent="0.2">
      <c r="B1560" s="16">
        <v>900377905</v>
      </c>
      <c r="C1560" s="17" t="s">
        <v>1156</v>
      </c>
      <c r="D1560" s="17" t="s">
        <v>31</v>
      </c>
    </row>
    <row r="1561" spans="2:4" x14ac:dyDescent="0.2">
      <c r="B1561" s="16">
        <v>900378423</v>
      </c>
      <c r="C1561" s="17" t="s">
        <v>1157</v>
      </c>
      <c r="D1561" s="17" t="s">
        <v>31</v>
      </c>
    </row>
    <row r="1562" spans="2:4" x14ac:dyDescent="0.2">
      <c r="B1562" s="16">
        <v>900378914</v>
      </c>
      <c r="C1562" s="17" t="s">
        <v>7134</v>
      </c>
      <c r="D1562" s="17" t="s">
        <v>31</v>
      </c>
    </row>
    <row r="1563" spans="2:4" x14ac:dyDescent="0.2">
      <c r="B1563" s="16">
        <v>900379852</v>
      </c>
      <c r="C1563" s="17" t="s">
        <v>4710</v>
      </c>
      <c r="D1563" s="17" t="s">
        <v>31</v>
      </c>
    </row>
    <row r="1564" spans="2:4" x14ac:dyDescent="0.2">
      <c r="B1564" s="16">
        <v>900380154</v>
      </c>
      <c r="C1564" s="17" t="s">
        <v>2096</v>
      </c>
      <c r="D1564" s="17" t="s">
        <v>31</v>
      </c>
    </row>
    <row r="1565" spans="2:4" x14ac:dyDescent="0.2">
      <c r="B1565" s="16">
        <v>900380625</v>
      </c>
      <c r="C1565" s="17" t="s">
        <v>363</v>
      </c>
      <c r="D1565" s="17" t="s">
        <v>31</v>
      </c>
    </row>
    <row r="1566" spans="2:4" x14ac:dyDescent="0.2">
      <c r="B1566" s="16">
        <v>900381499</v>
      </c>
      <c r="C1566" s="17" t="s">
        <v>1158</v>
      </c>
      <c r="D1566" s="17" t="s">
        <v>31</v>
      </c>
    </row>
    <row r="1567" spans="2:4" x14ac:dyDescent="0.2">
      <c r="B1567" s="16">
        <v>900381558</v>
      </c>
      <c r="C1567" s="17" t="s">
        <v>2483</v>
      </c>
      <c r="D1567" s="17" t="s">
        <v>31</v>
      </c>
    </row>
    <row r="1568" spans="2:4" x14ac:dyDescent="0.2">
      <c r="B1568" s="16">
        <v>900381675</v>
      </c>
      <c r="C1568" s="17" t="s">
        <v>2202</v>
      </c>
      <c r="D1568" s="17" t="s">
        <v>31</v>
      </c>
    </row>
    <row r="1569" spans="2:4" x14ac:dyDescent="0.2">
      <c r="B1569" s="16">
        <v>900381846</v>
      </c>
      <c r="C1569" s="17" t="s">
        <v>1159</v>
      </c>
      <c r="D1569" s="17" t="s">
        <v>31</v>
      </c>
    </row>
    <row r="1570" spans="2:4" x14ac:dyDescent="0.2">
      <c r="B1570" s="16">
        <v>900382184</v>
      </c>
      <c r="C1570" s="17" t="s">
        <v>1160</v>
      </c>
      <c r="D1570" s="17" t="s">
        <v>31</v>
      </c>
    </row>
    <row r="1571" spans="2:4" x14ac:dyDescent="0.2">
      <c r="B1571" s="16">
        <v>900383081</v>
      </c>
      <c r="C1571" s="17" t="s">
        <v>1161</v>
      </c>
      <c r="D1571" s="17" t="s">
        <v>31</v>
      </c>
    </row>
    <row r="1572" spans="2:4" x14ac:dyDescent="0.2">
      <c r="B1572" s="16">
        <v>900384432</v>
      </c>
      <c r="C1572" s="17" t="s">
        <v>1846</v>
      </c>
      <c r="D1572" s="17" t="s">
        <v>31</v>
      </c>
    </row>
    <row r="1573" spans="2:4" x14ac:dyDescent="0.2">
      <c r="B1573" s="16">
        <v>900384987</v>
      </c>
      <c r="C1573" s="17" t="s">
        <v>1847</v>
      </c>
      <c r="D1573" s="17" t="s">
        <v>31</v>
      </c>
    </row>
    <row r="1574" spans="2:4" x14ac:dyDescent="0.2">
      <c r="B1574" s="16">
        <v>900385707</v>
      </c>
      <c r="C1574" s="17" t="s">
        <v>6899</v>
      </c>
      <c r="D1574" s="17" t="s">
        <v>31</v>
      </c>
    </row>
    <row r="1575" spans="2:4" x14ac:dyDescent="0.2">
      <c r="B1575" s="16">
        <v>900386760</v>
      </c>
      <c r="C1575" s="17" t="s">
        <v>1162</v>
      </c>
      <c r="D1575" s="17" t="s">
        <v>31</v>
      </c>
    </row>
    <row r="1576" spans="2:4" x14ac:dyDescent="0.2">
      <c r="B1576" s="16">
        <v>900387595</v>
      </c>
      <c r="C1576" s="17" t="s">
        <v>1163</v>
      </c>
      <c r="D1576" s="17" t="s">
        <v>31</v>
      </c>
    </row>
    <row r="1577" spans="2:4" x14ac:dyDescent="0.2">
      <c r="B1577" s="16">
        <v>900388380</v>
      </c>
      <c r="C1577" s="17" t="s">
        <v>1164</v>
      </c>
      <c r="D1577" s="17" t="s">
        <v>31</v>
      </c>
    </row>
    <row r="1578" spans="2:4" x14ac:dyDescent="0.2">
      <c r="B1578" s="16">
        <v>900388407</v>
      </c>
      <c r="C1578" s="17" t="s">
        <v>1165</v>
      </c>
      <c r="D1578" s="17" t="s">
        <v>31</v>
      </c>
    </row>
    <row r="1579" spans="2:4" x14ac:dyDescent="0.2">
      <c r="B1579" s="16">
        <v>900389560</v>
      </c>
      <c r="C1579" s="17" t="s">
        <v>1166</v>
      </c>
      <c r="D1579" s="17" t="s">
        <v>31</v>
      </c>
    </row>
    <row r="1580" spans="2:4" x14ac:dyDescent="0.2">
      <c r="B1580" s="16">
        <v>900389726</v>
      </c>
      <c r="C1580" s="17" t="s">
        <v>1167</v>
      </c>
      <c r="D1580" s="17" t="s">
        <v>31</v>
      </c>
    </row>
    <row r="1581" spans="2:4" x14ac:dyDescent="0.2">
      <c r="B1581" s="16">
        <v>900390815</v>
      </c>
      <c r="C1581" s="17" t="s">
        <v>1168</v>
      </c>
      <c r="D1581" s="17" t="s">
        <v>31</v>
      </c>
    </row>
    <row r="1582" spans="2:4" x14ac:dyDescent="0.2">
      <c r="B1582" s="16">
        <v>900391138</v>
      </c>
      <c r="C1582" s="17" t="s">
        <v>1169</v>
      </c>
      <c r="D1582" s="17" t="s">
        <v>31</v>
      </c>
    </row>
    <row r="1583" spans="2:4" x14ac:dyDescent="0.2">
      <c r="B1583" s="16">
        <v>900391970</v>
      </c>
      <c r="C1583" s="17" t="s">
        <v>1170</v>
      </c>
      <c r="D1583" s="17" t="s">
        <v>31</v>
      </c>
    </row>
    <row r="1584" spans="2:4" x14ac:dyDescent="0.2">
      <c r="B1584" s="16">
        <v>900392051</v>
      </c>
      <c r="C1584" s="17" t="s">
        <v>1761</v>
      </c>
      <c r="D1584" s="17" t="s">
        <v>31</v>
      </c>
    </row>
    <row r="1585" spans="2:4" x14ac:dyDescent="0.2">
      <c r="B1585" s="16">
        <v>900393910</v>
      </c>
      <c r="C1585" s="17" t="s">
        <v>1897</v>
      </c>
      <c r="D1585" s="17" t="s">
        <v>31</v>
      </c>
    </row>
    <row r="1586" spans="2:4" x14ac:dyDescent="0.2">
      <c r="B1586" s="16">
        <v>900394703</v>
      </c>
      <c r="C1586" s="17" t="s">
        <v>7670</v>
      </c>
      <c r="D1586" s="17" t="s">
        <v>31</v>
      </c>
    </row>
    <row r="1587" spans="2:4" x14ac:dyDescent="0.2">
      <c r="B1587" s="16">
        <v>900394742</v>
      </c>
      <c r="C1587" s="17" t="s">
        <v>7498</v>
      </c>
      <c r="D1587" s="17" t="s">
        <v>31</v>
      </c>
    </row>
    <row r="1588" spans="2:4" x14ac:dyDescent="0.2">
      <c r="B1588" s="16">
        <v>900394877</v>
      </c>
      <c r="C1588" s="17" t="s">
        <v>1848</v>
      </c>
      <c r="D1588" s="17" t="s">
        <v>31</v>
      </c>
    </row>
    <row r="1589" spans="2:4" x14ac:dyDescent="0.2">
      <c r="B1589" s="16">
        <v>900395234</v>
      </c>
      <c r="C1589" s="17" t="s">
        <v>2292</v>
      </c>
      <c r="D1589" s="17" t="s">
        <v>31</v>
      </c>
    </row>
    <row r="1590" spans="2:4" x14ac:dyDescent="0.2">
      <c r="B1590" s="16">
        <v>900395844</v>
      </c>
      <c r="C1590" s="17" t="s">
        <v>7413</v>
      </c>
      <c r="D1590" s="17" t="s">
        <v>31</v>
      </c>
    </row>
    <row r="1591" spans="2:4" x14ac:dyDescent="0.2">
      <c r="B1591" s="16">
        <v>900395895</v>
      </c>
      <c r="C1591" s="17" t="s">
        <v>1171</v>
      </c>
      <c r="D1591" s="17" t="s">
        <v>31</v>
      </c>
    </row>
    <row r="1592" spans="2:4" x14ac:dyDescent="0.2">
      <c r="B1592" s="16">
        <v>900396014</v>
      </c>
      <c r="C1592" s="17" t="s">
        <v>1172</v>
      </c>
      <c r="D1592" s="17" t="s">
        <v>31</v>
      </c>
    </row>
    <row r="1593" spans="2:4" x14ac:dyDescent="0.2">
      <c r="B1593" s="16">
        <v>900396074</v>
      </c>
      <c r="C1593" s="17" t="s">
        <v>1173</v>
      </c>
      <c r="D1593" s="17" t="s">
        <v>31</v>
      </c>
    </row>
    <row r="1594" spans="2:4" x14ac:dyDescent="0.2">
      <c r="B1594" s="16">
        <v>900397212</v>
      </c>
      <c r="C1594" s="17" t="s">
        <v>1174</v>
      </c>
      <c r="D1594" s="17" t="s">
        <v>31</v>
      </c>
    </row>
    <row r="1595" spans="2:4" x14ac:dyDescent="0.2">
      <c r="B1595" s="16">
        <v>900397421</v>
      </c>
      <c r="C1595" s="17" t="s">
        <v>4712</v>
      </c>
      <c r="D1595" s="17" t="s">
        <v>31</v>
      </c>
    </row>
    <row r="1596" spans="2:4" x14ac:dyDescent="0.2">
      <c r="B1596" s="16">
        <v>900399288</v>
      </c>
      <c r="C1596" s="17" t="s">
        <v>2484</v>
      </c>
      <c r="D1596" s="17" t="s">
        <v>31</v>
      </c>
    </row>
    <row r="1597" spans="2:4" x14ac:dyDescent="0.2">
      <c r="B1597" s="16">
        <v>900399823</v>
      </c>
      <c r="C1597" s="17" t="s">
        <v>1175</v>
      </c>
      <c r="D1597" s="17" t="s">
        <v>31</v>
      </c>
    </row>
    <row r="1598" spans="2:4" x14ac:dyDescent="0.2">
      <c r="B1598" s="16">
        <v>900400160</v>
      </c>
      <c r="C1598" s="17" t="s">
        <v>1176</v>
      </c>
      <c r="D1598" s="17" t="s">
        <v>31</v>
      </c>
    </row>
    <row r="1599" spans="2:4" x14ac:dyDescent="0.2">
      <c r="B1599" s="16">
        <v>900400343</v>
      </c>
      <c r="C1599" s="17" t="s">
        <v>1177</v>
      </c>
      <c r="D1599" s="17" t="s">
        <v>31</v>
      </c>
    </row>
    <row r="1600" spans="2:4" x14ac:dyDescent="0.2">
      <c r="B1600" s="16">
        <v>900400702</v>
      </c>
      <c r="C1600" s="17" t="s">
        <v>1178</v>
      </c>
      <c r="D1600" s="17" t="s">
        <v>31</v>
      </c>
    </row>
    <row r="1601" spans="2:4" x14ac:dyDescent="0.2">
      <c r="B1601" s="16">
        <v>900401899</v>
      </c>
      <c r="C1601" s="17" t="s">
        <v>1974</v>
      </c>
      <c r="D1601" s="17" t="s">
        <v>31</v>
      </c>
    </row>
    <row r="1602" spans="2:4" x14ac:dyDescent="0.2">
      <c r="B1602" s="16">
        <v>900403810</v>
      </c>
      <c r="C1602" s="17" t="s">
        <v>1179</v>
      </c>
      <c r="D1602" s="17" t="s">
        <v>31</v>
      </c>
    </row>
    <row r="1603" spans="2:4" x14ac:dyDescent="0.2">
      <c r="B1603" s="16">
        <v>900404308</v>
      </c>
      <c r="C1603" s="17" t="s">
        <v>2485</v>
      </c>
      <c r="D1603" s="17" t="s">
        <v>31</v>
      </c>
    </row>
    <row r="1604" spans="2:4" x14ac:dyDescent="0.2">
      <c r="B1604" s="16">
        <v>900406208</v>
      </c>
      <c r="C1604" s="17" t="s">
        <v>1618</v>
      </c>
      <c r="D1604" s="17" t="s">
        <v>31</v>
      </c>
    </row>
    <row r="1605" spans="2:4" x14ac:dyDescent="0.2">
      <c r="B1605" s="16">
        <v>900406411</v>
      </c>
      <c r="C1605" s="17" t="s">
        <v>1180</v>
      </c>
      <c r="D1605" s="17" t="s">
        <v>31</v>
      </c>
    </row>
    <row r="1606" spans="2:4" x14ac:dyDescent="0.2">
      <c r="B1606" s="16">
        <v>900407029</v>
      </c>
      <c r="C1606" s="17" t="s">
        <v>1181</v>
      </c>
      <c r="D1606" s="17" t="s">
        <v>31</v>
      </c>
    </row>
    <row r="1607" spans="2:4" x14ac:dyDescent="0.2">
      <c r="B1607" s="16">
        <v>900407070</v>
      </c>
      <c r="C1607" s="17" t="s">
        <v>1182</v>
      </c>
      <c r="D1607" s="17" t="s">
        <v>31</v>
      </c>
    </row>
    <row r="1608" spans="2:4" x14ac:dyDescent="0.2">
      <c r="B1608" s="16">
        <v>900407101</v>
      </c>
      <c r="C1608" s="17" t="s">
        <v>1183</v>
      </c>
      <c r="D1608" s="17" t="s">
        <v>31</v>
      </c>
    </row>
    <row r="1609" spans="2:4" x14ac:dyDescent="0.2">
      <c r="B1609" s="16">
        <v>900407443</v>
      </c>
      <c r="C1609" s="17" t="s">
        <v>1184</v>
      </c>
      <c r="D1609" s="17" t="s">
        <v>31</v>
      </c>
    </row>
    <row r="1610" spans="2:4" x14ac:dyDescent="0.2">
      <c r="B1610" s="16">
        <v>900408512</v>
      </c>
      <c r="C1610" s="17" t="s">
        <v>1185</v>
      </c>
      <c r="D1610" s="17" t="s">
        <v>31</v>
      </c>
    </row>
    <row r="1611" spans="2:4" x14ac:dyDescent="0.2">
      <c r="B1611" s="16">
        <v>900408956</v>
      </c>
      <c r="C1611" s="17" t="s">
        <v>1764</v>
      </c>
      <c r="D1611" s="17" t="s">
        <v>31</v>
      </c>
    </row>
    <row r="1612" spans="2:4" x14ac:dyDescent="0.2">
      <c r="B1612" s="16">
        <v>900409297</v>
      </c>
      <c r="C1612" s="17" t="s">
        <v>1186</v>
      </c>
      <c r="D1612" s="17" t="s">
        <v>31</v>
      </c>
    </row>
    <row r="1613" spans="2:4" x14ac:dyDescent="0.2">
      <c r="B1613" s="16">
        <v>900409913</v>
      </c>
      <c r="C1613" s="17" t="s">
        <v>7097</v>
      </c>
      <c r="D1613" s="17" t="s">
        <v>31</v>
      </c>
    </row>
    <row r="1614" spans="2:4" x14ac:dyDescent="0.2">
      <c r="B1614" s="16">
        <v>900409936</v>
      </c>
      <c r="C1614" s="17" t="s">
        <v>7414</v>
      </c>
      <c r="D1614" s="17" t="s">
        <v>31</v>
      </c>
    </row>
    <row r="1615" spans="2:4" x14ac:dyDescent="0.2">
      <c r="B1615" s="16">
        <v>900410078</v>
      </c>
      <c r="C1615" s="17" t="s">
        <v>1187</v>
      </c>
      <c r="D1615" s="17" t="s">
        <v>31</v>
      </c>
    </row>
    <row r="1616" spans="2:4" x14ac:dyDescent="0.2">
      <c r="B1616" s="16">
        <v>900410182</v>
      </c>
      <c r="C1616" s="17" t="s">
        <v>1188</v>
      </c>
      <c r="D1616" s="17" t="s">
        <v>31</v>
      </c>
    </row>
    <row r="1617" spans="2:4" x14ac:dyDescent="0.2">
      <c r="B1617" s="16">
        <v>900410251</v>
      </c>
      <c r="C1617" s="17" t="s">
        <v>1189</v>
      </c>
      <c r="D1617" s="17" t="s">
        <v>31</v>
      </c>
    </row>
    <row r="1618" spans="2:4" x14ac:dyDescent="0.2">
      <c r="B1618" s="16">
        <v>900410368</v>
      </c>
      <c r="C1618" s="17" t="s">
        <v>1190</v>
      </c>
      <c r="D1618" s="17" t="s">
        <v>31</v>
      </c>
    </row>
    <row r="1619" spans="2:4" x14ac:dyDescent="0.2">
      <c r="B1619" s="16">
        <v>900411148</v>
      </c>
      <c r="C1619" s="17" t="s">
        <v>1191</v>
      </c>
      <c r="D1619" s="17" t="s">
        <v>31</v>
      </c>
    </row>
    <row r="1620" spans="2:4" x14ac:dyDescent="0.2">
      <c r="B1620" s="16">
        <v>900411239</v>
      </c>
      <c r="C1620" s="17" t="s">
        <v>6961</v>
      </c>
      <c r="D1620" s="17" t="s">
        <v>31</v>
      </c>
    </row>
    <row r="1621" spans="2:4" x14ac:dyDescent="0.2">
      <c r="B1621" s="16">
        <v>900411735</v>
      </c>
      <c r="C1621" s="17" t="s">
        <v>1192</v>
      </c>
      <c r="D1621" s="17" t="s">
        <v>31</v>
      </c>
    </row>
    <row r="1622" spans="2:4" x14ac:dyDescent="0.2">
      <c r="B1622" s="16">
        <v>900412384</v>
      </c>
      <c r="C1622" s="17" t="s">
        <v>1193</v>
      </c>
      <c r="D1622" s="17" t="s">
        <v>31</v>
      </c>
    </row>
    <row r="1623" spans="2:4" x14ac:dyDescent="0.2">
      <c r="B1623" s="16">
        <v>900412444</v>
      </c>
      <c r="C1623" s="17" t="s">
        <v>7257</v>
      </c>
      <c r="D1623" s="17" t="s">
        <v>31</v>
      </c>
    </row>
    <row r="1624" spans="2:4" x14ac:dyDescent="0.2">
      <c r="B1624" s="16">
        <v>900412612</v>
      </c>
      <c r="C1624" s="17" t="s">
        <v>1194</v>
      </c>
      <c r="D1624" s="17" t="s">
        <v>31</v>
      </c>
    </row>
    <row r="1625" spans="2:4" x14ac:dyDescent="0.2">
      <c r="B1625" s="16">
        <v>900413558</v>
      </c>
      <c r="C1625" s="17" t="s">
        <v>1195</v>
      </c>
      <c r="D1625" s="17" t="s">
        <v>31</v>
      </c>
    </row>
    <row r="1626" spans="2:4" x14ac:dyDescent="0.2">
      <c r="B1626" s="16">
        <v>900414829</v>
      </c>
      <c r="C1626" s="17" t="s">
        <v>1196</v>
      </c>
      <c r="D1626" s="17" t="s">
        <v>31</v>
      </c>
    </row>
    <row r="1627" spans="2:4" x14ac:dyDescent="0.2">
      <c r="B1627" s="16">
        <v>900414999</v>
      </c>
      <c r="C1627" s="17" t="s">
        <v>367</v>
      </c>
      <c r="D1627" s="17" t="s">
        <v>31</v>
      </c>
    </row>
    <row r="1628" spans="2:4" x14ac:dyDescent="0.2">
      <c r="B1628" s="16">
        <v>900415087</v>
      </c>
      <c r="C1628" s="17" t="s">
        <v>7415</v>
      </c>
      <c r="D1628" s="17" t="s">
        <v>31</v>
      </c>
    </row>
    <row r="1629" spans="2:4" x14ac:dyDescent="0.2">
      <c r="B1629" s="16">
        <v>900415382</v>
      </c>
      <c r="C1629" s="17" t="s">
        <v>2081</v>
      </c>
      <c r="D1629" s="17" t="s">
        <v>31</v>
      </c>
    </row>
    <row r="1630" spans="2:4" x14ac:dyDescent="0.2">
      <c r="B1630" s="16">
        <v>900415872</v>
      </c>
      <c r="C1630" s="17" t="s">
        <v>4713</v>
      </c>
      <c r="D1630" s="17" t="s">
        <v>31</v>
      </c>
    </row>
    <row r="1631" spans="2:4" x14ac:dyDescent="0.2">
      <c r="B1631" s="16">
        <v>900416100</v>
      </c>
      <c r="C1631" s="17" t="s">
        <v>1197</v>
      </c>
      <c r="D1631" s="17" t="s">
        <v>31</v>
      </c>
    </row>
    <row r="1632" spans="2:4" x14ac:dyDescent="0.2">
      <c r="B1632" s="16">
        <v>900416295</v>
      </c>
      <c r="C1632" s="17" t="s">
        <v>1198</v>
      </c>
      <c r="D1632" s="17" t="s">
        <v>31</v>
      </c>
    </row>
    <row r="1633" spans="2:4" x14ac:dyDescent="0.2">
      <c r="B1633" s="16">
        <v>900416861</v>
      </c>
      <c r="C1633" s="17" t="s">
        <v>1199</v>
      </c>
      <c r="D1633" s="17" t="s">
        <v>31</v>
      </c>
    </row>
    <row r="1634" spans="2:4" x14ac:dyDescent="0.2">
      <c r="B1634" s="16">
        <v>900416947</v>
      </c>
      <c r="C1634" s="17" t="s">
        <v>6095</v>
      </c>
      <c r="D1634" s="17" t="s">
        <v>31</v>
      </c>
    </row>
    <row r="1635" spans="2:4" x14ac:dyDescent="0.2">
      <c r="B1635" s="16">
        <v>900417219</v>
      </c>
      <c r="C1635" s="17" t="s">
        <v>1200</v>
      </c>
      <c r="D1635" s="17" t="s">
        <v>31</v>
      </c>
    </row>
    <row r="1636" spans="2:4" x14ac:dyDescent="0.2">
      <c r="B1636" s="16">
        <v>900417951</v>
      </c>
      <c r="C1636" s="17" t="s">
        <v>1201</v>
      </c>
      <c r="D1636" s="17" t="s">
        <v>31</v>
      </c>
    </row>
    <row r="1637" spans="2:4" x14ac:dyDescent="0.2">
      <c r="B1637" s="16">
        <v>900418354</v>
      </c>
      <c r="C1637" s="17" t="s">
        <v>1202</v>
      </c>
      <c r="D1637" s="17" t="s">
        <v>31</v>
      </c>
    </row>
    <row r="1638" spans="2:4" x14ac:dyDescent="0.2">
      <c r="B1638" s="16">
        <v>900418435</v>
      </c>
      <c r="C1638" s="17" t="s">
        <v>1849</v>
      </c>
      <c r="D1638" s="17" t="s">
        <v>31</v>
      </c>
    </row>
    <row r="1639" spans="2:4" x14ac:dyDescent="0.2">
      <c r="B1639" s="16">
        <v>900418828</v>
      </c>
      <c r="C1639" s="17" t="s">
        <v>1850</v>
      </c>
      <c r="D1639" s="17" t="s">
        <v>31</v>
      </c>
    </row>
    <row r="1640" spans="2:4" x14ac:dyDescent="0.2">
      <c r="B1640" s="16">
        <v>900419347</v>
      </c>
      <c r="C1640" s="17" t="s">
        <v>1203</v>
      </c>
      <c r="D1640" s="17" t="s">
        <v>31</v>
      </c>
    </row>
    <row r="1641" spans="2:4" x14ac:dyDescent="0.2">
      <c r="B1641" s="16">
        <v>900419518</v>
      </c>
      <c r="C1641" s="17" t="s">
        <v>1204</v>
      </c>
      <c r="D1641" s="17" t="s">
        <v>31</v>
      </c>
    </row>
    <row r="1642" spans="2:4" x14ac:dyDescent="0.2">
      <c r="B1642" s="16">
        <v>900420650</v>
      </c>
      <c r="C1642" s="17" t="s">
        <v>1205</v>
      </c>
      <c r="D1642" s="17" t="s">
        <v>31</v>
      </c>
    </row>
    <row r="1643" spans="2:4" x14ac:dyDescent="0.2">
      <c r="B1643" s="16">
        <v>900420778</v>
      </c>
      <c r="C1643" s="17" t="s">
        <v>1206</v>
      </c>
      <c r="D1643" s="17" t="s">
        <v>31</v>
      </c>
    </row>
    <row r="1644" spans="2:4" x14ac:dyDescent="0.2">
      <c r="B1644" s="16">
        <v>900421287</v>
      </c>
      <c r="C1644" s="17" t="s">
        <v>4714</v>
      </c>
      <c r="D1644" s="17" t="s">
        <v>31</v>
      </c>
    </row>
    <row r="1645" spans="2:4" x14ac:dyDescent="0.2">
      <c r="B1645" s="16">
        <v>900421391</v>
      </c>
      <c r="C1645" s="17" t="s">
        <v>1207</v>
      </c>
      <c r="D1645" s="17" t="s">
        <v>31</v>
      </c>
    </row>
    <row r="1646" spans="2:4" x14ac:dyDescent="0.2">
      <c r="B1646" s="16">
        <v>900421995</v>
      </c>
      <c r="C1646" s="17" t="s">
        <v>1208</v>
      </c>
      <c r="D1646" s="17" t="s">
        <v>31</v>
      </c>
    </row>
    <row r="1647" spans="2:4" x14ac:dyDescent="0.2">
      <c r="B1647" s="16">
        <v>900423828</v>
      </c>
      <c r="C1647" s="17" t="s">
        <v>1766</v>
      </c>
      <c r="D1647" s="17" t="s">
        <v>31</v>
      </c>
    </row>
    <row r="1648" spans="2:4" x14ac:dyDescent="0.2">
      <c r="B1648" s="16">
        <v>900423858</v>
      </c>
      <c r="C1648" s="17" t="s">
        <v>1209</v>
      </c>
      <c r="D1648" s="17" t="s">
        <v>31</v>
      </c>
    </row>
    <row r="1649" spans="2:4" x14ac:dyDescent="0.2">
      <c r="B1649" s="16">
        <v>900424082</v>
      </c>
      <c r="C1649" s="17" t="s">
        <v>1210</v>
      </c>
      <c r="D1649" s="17" t="s">
        <v>31</v>
      </c>
    </row>
    <row r="1650" spans="2:4" x14ac:dyDescent="0.2">
      <c r="B1650" s="16">
        <v>900424170</v>
      </c>
      <c r="C1650" s="17" t="s">
        <v>6962</v>
      </c>
      <c r="D1650" s="17" t="s">
        <v>31</v>
      </c>
    </row>
    <row r="1651" spans="2:4" x14ac:dyDescent="0.2">
      <c r="B1651" s="16">
        <v>900424613</v>
      </c>
      <c r="C1651" s="17" t="s">
        <v>1211</v>
      </c>
      <c r="D1651" s="17" t="s">
        <v>31</v>
      </c>
    </row>
    <row r="1652" spans="2:4" x14ac:dyDescent="0.2">
      <c r="B1652" s="16">
        <v>900424691</v>
      </c>
      <c r="C1652" s="17" t="s">
        <v>2486</v>
      </c>
      <c r="D1652" s="17" t="s">
        <v>31</v>
      </c>
    </row>
    <row r="1653" spans="2:4" x14ac:dyDescent="0.2">
      <c r="B1653" s="16">
        <v>900425227</v>
      </c>
      <c r="C1653" s="17" t="s">
        <v>1212</v>
      </c>
      <c r="D1653" s="17" t="s">
        <v>31</v>
      </c>
    </row>
    <row r="1654" spans="2:4" x14ac:dyDescent="0.2">
      <c r="B1654" s="16">
        <v>900425727</v>
      </c>
      <c r="C1654" s="17" t="s">
        <v>1213</v>
      </c>
      <c r="D1654" s="17" t="s">
        <v>31</v>
      </c>
    </row>
    <row r="1655" spans="2:4" x14ac:dyDescent="0.2">
      <c r="B1655" s="16">
        <v>900426290</v>
      </c>
      <c r="C1655" s="17" t="s">
        <v>1214</v>
      </c>
      <c r="D1655" s="17" t="s">
        <v>31</v>
      </c>
    </row>
    <row r="1656" spans="2:4" x14ac:dyDescent="0.2">
      <c r="B1656" s="16">
        <v>900426610</v>
      </c>
      <c r="C1656" s="17" t="s">
        <v>1215</v>
      </c>
      <c r="D1656" s="17" t="s">
        <v>31</v>
      </c>
    </row>
    <row r="1657" spans="2:4" x14ac:dyDescent="0.2">
      <c r="B1657" s="16">
        <v>900426758</v>
      </c>
      <c r="C1657" s="17" t="s">
        <v>1216</v>
      </c>
      <c r="D1657" s="17" t="s">
        <v>31</v>
      </c>
    </row>
    <row r="1658" spans="2:4" x14ac:dyDescent="0.2">
      <c r="B1658" s="16">
        <v>900427106</v>
      </c>
      <c r="C1658" s="17" t="s">
        <v>368</v>
      </c>
      <c r="D1658" s="17" t="s">
        <v>31</v>
      </c>
    </row>
    <row r="1659" spans="2:4" x14ac:dyDescent="0.2">
      <c r="B1659" s="16">
        <v>900427848</v>
      </c>
      <c r="C1659" s="17" t="s">
        <v>1217</v>
      </c>
      <c r="D1659" s="17" t="s">
        <v>31</v>
      </c>
    </row>
    <row r="1660" spans="2:4" x14ac:dyDescent="0.2">
      <c r="B1660" s="16">
        <v>900428960</v>
      </c>
      <c r="C1660" s="17" t="s">
        <v>4065</v>
      </c>
      <c r="D1660" s="17" t="s">
        <v>31</v>
      </c>
    </row>
    <row r="1661" spans="2:4" x14ac:dyDescent="0.2">
      <c r="B1661" s="16">
        <v>900429416</v>
      </c>
      <c r="C1661" s="17" t="s">
        <v>1218</v>
      </c>
      <c r="D1661" s="17" t="s">
        <v>31</v>
      </c>
    </row>
    <row r="1662" spans="2:4" x14ac:dyDescent="0.2">
      <c r="B1662" s="16">
        <v>900429708</v>
      </c>
      <c r="C1662" s="17" t="s">
        <v>29</v>
      </c>
      <c r="D1662" s="17" t="s">
        <v>31</v>
      </c>
    </row>
    <row r="1663" spans="2:4" x14ac:dyDescent="0.2">
      <c r="B1663" s="16">
        <v>900430465</v>
      </c>
      <c r="C1663" s="17" t="s">
        <v>2487</v>
      </c>
      <c r="D1663" s="17" t="s">
        <v>31</v>
      </c>
    </row>
    <row r="1664" spans="2:4" x14ac:dyDescent="0.2">
      <c r="B1664" s="16">
        <v>900431393</v>
      </c>
      <c r="C1664" s="17" t="s">
        <v>2588</v>
      </c>
      <c r="D1664" s="17" t="s">
        <v>31</v>
      </c>
    </row>
    <row r="1665" spans="2:4" x14ac:dyDescent="0.2">
      <c r="B1665" s="16">
        <v>900431440</v>
      </c>
      <c r="C1665" s="17" t="s">
        <v>1219</v>
      </c>
      <c r="D1665" s="17" t="s">
        <v>31</v>
      </c>
    </row>
    <row r="1666" spans="2:4" x14ac:dyDescent="0.2">
      <c r="B1666" s="16">
        <v>900431989</v>
      </c>
      <c r="C1666" s="17" t="s">
        <v>1220</v>
      </c>
      <c r="D1666" s="17" t="s">
        <v>31</v>
      </c>
    </row>
    <row r="1667" spans="2:4" x14ac:dyDescent="0.2">
      <c r="B1667" s="16">
        <v>900432421</v>
      </c>
      <c r="C1667" s="17" t="s">
        <v>4446</v>
      </c>
      <c r="D1667" s="17" t="s">
        <v>31</v>
      </c>
    </row>
    <row r="1668" spans="2:4" x14ac:dyDescent="0.2">
      <c r="B1668" s="16">
        <v>900432692</v>
      </c>
      <c r="C1668" s="17" t="s">
        <v>1221</v>
      </c>
      <c r="D1668" s="17" t="s">
        <v>31</v>
      </c>
    </row>
    <row r="1669" spans="2:4" x14ac:dyDescent="0.2">
      <c r="B1669" s="16">
        <v>900432928</v>
      </c>
      <c r="C1669" s="17" t="s">
        <v>2488</v>
      </c>
      <c r="D1669" s="17" t="s">
        <v>31</v>
      </c>
    </row>
    <row r="1670" spans="2:4" x14ac:dyDescent="0.2">
      <c r="B1670" s="16">
        <v>900433364</v>
      </c>
      <c r="C1670" s="17" t="s">
        <v>1222</v>
      </c>
      <c r="D1670" s="17" t="s">
        <v>31</v>
      </c>
    </row>
    <row r="1671" spans="2:4" x14ac:dyDescent="0.2">
      <c r="B1671" s="16">
        <v>900433437</v>
      </c>
      <c r="C1671" s="17" t="s">
        <v>2176</v>
      </c>
      <c r="D1671" s="17" t="s">
        <v>31</v>
      </c>
    </row>
    <row r="1672" spans="2:4" x14ac:dyDescent="0.2">
      <c r="B1672" s="16">
        <v>900433547</v>
      </c>
      <c r="C1672" s="17" t="s">
        <v>1223</v>
      </c>
      <c r="D1672" s="17" t="s">
        <v>31</v>
      </c>
    </row>
    <row r="1673" spans="2:4" x14ac:dyDescent="0.2">
      <c r="B1673" s="16">
        <v>900434078</v>
      </c>
      <c r="C1673" s="17" t="s">
        <v>1851</v>
      </c>
      <c r="D1673" s="17" t="s">
        <v>31</v>
      </c>
    </row>
    <row r="1674" spans="2:4" x14ac:dyDescent="0.2">
      <c r="B1674" s="16">
        <v>900434342</v>
      </c>
      <c r="C1674" s="17" t="s">
        <v>2489</v>
      </c>
      <c r="D1674" s="17" t="s">
        <v>31</v>
      </c>
    </row>
    <row r="1675" spans="2:4" x14ac:dyDescent="0.2">
      <c r="B1675" s="16">
        <v>900434883</v>
      </c>
      <c r="C1675" s="17" t="s">
        <v>1224</v>
      </c>
      <c r="D1675" s="17" t="s">
        <v>31</v>
      </c>
    </row>
    <row r="1676" spans="2:4" x14ac:dyDescent="0.2">
      <c r="B1676" s="16">
        <v>900435323</v>
      </c>
      <c r="C1676" s="17" t="s">
        <v>1225</v>
      </c>
      <c r="D1676" s="17" t="s">
        <v>31</v>
      </c>
    </row>
    <row r="1677" spans="2:4" x14ac:dyDescent="0.2">
      <c r="B1677" s="16">
        <v>900435659</v>
      </c>
      <c r="C1677" s="17" t="s">
        <v>1962</v>
      </c>
      <c r="D1677" s="17" t="s">
        <v>31</v>
      </c>
    </row>
    <row r="1678" spans="2:4" x14ac:dyDescent="0.2">
      <c r="B1678" s="16">
        <v>900435904</v>
      </c>
      <c r="C1678" s="17" t="s">
        <v>369</v>
      </c>
      <c r="D1678" s="17" t="s">
        <v>31</v>
      </c>
    </row>
    <row r="1679" spans="2:4" x14ac:dyDescent="0.2">
      <c r="B1679" s="16">
        <v>900436950</v>
      </c>
      <c r="C1679" s="17" t="s">
        <v>1226</v>
      </c>
      <c r="D1679" s="17" t="s">
        <v>31</v>
      </c>
    </row>
    <row r="1680" spans="2:4" x14ac:dyDescent="0.2">
      <c r="B1680" s="16">
        <v>900437202</v>
      </c>
      <c r="C1680" s="17" t="s">
        <v>1227</v>
      </c>
      <c r="D1680" s="17" t="s">
        <v>31</v>
      </c>
    </row>
    <row r="1681" spans="2:4" x14ac:dyDescent="0.2">
      <c r="B1681" s="16">
        <v>900437353</v>
      </c>
      <c r="C1681" s="17" t="s">
        <v>1228</v>
      </c>
      <c r="D1681" s="17" t="s">
        <v>31</v>
      </c>
    </row>
    <row r="1682" spans="2:4" x14ac:dyDescent="0.2">
      <c r="B1682" s="16">
        <v>900437951</v>
      </c>
      <c r="C1682" s="17" t="s">
        <v>370</v>
      </c>
      <c r="D1682" s="17" t="s">
        <v>31</v>
      </c>
    </row>
    <row r="1683" spans="2:4" x14ac:dyDescent="0.2">
      <c r="B1683" s="16">
        <v>900438600</v>
      </c>
      <c r="C1683" s="17" t="s">
        <v>2490</v>
      </c>
      <c r="D1683" s="17" t="s">
        <v>31</v>
      </c>
    </row>
    <row r="1684" spans="2:4" x14ac:dyDescent="0.2">
      <c r="B1684" s="16">
        <v>900440442</v>
      </c>
      <c r="C1684" s="17" t="s">
        <v>1852</v>
      </c>
      <c r="D1684" s="17" t="s">
        <v>31</v>
      </c>
    </row>
    <row r="1685" spans="2:4" x14ac:dyDescent="0.2">
      <c r="B1685" s="16">
        <v>900442776</v>
      </c>
      <c r="C1685" s="17" t="s">
        <v>1853</v>
      </c>
      <c r="D1685" s="17" t="s">
        <v>31</v>
      </c>
    </row>
    <row r="1686" spans="2:4" x14ac:dyDescent="0.2">
      <c r="B1686" s="16">
        <v>900442974</v>
      </c>
      <c r="C1686" s="17" t="s">
        <v>1229</v>
      </c>
      <c r="D1686" s="17" t="s">
        <v>31</v>
      </c>
    </row>
    <row r="1687" spans="2:4" x14ac:dyDescent="0.2">
      <c r="B1687" s="16">
        <v>900443896</v>
      </c>
      <c r="C1687" s="17" t="s">
        <v>2491</v>
      </c>
      <c r="D1687" s="17" t="s">
        <v>31</v>
      </c>
    </row>
    <row r="1688" spans="2:4" x14ac:dyDescent="0.2">
      <c r="B1688" s="16">
        <v>900444436</v>
      </c>
      <c r="C1688" s="17" t="s">
        <v>1230</v>
      </c>
      <c r="D1688" s="17" t="s">
        <v>31</v>
      </c>
    </row>
    <row r="1689" spans="2:4" x14ac:dyDescent="0.2">
      <c r="B1689" s="16">
        <v>900446163</v>
      </c>
      <c r="C1689" s="17" t="s">
        <v>2492</v>
      </c>
      <c r="D1689" s="17" t="s">
        <v>31</v>
      </c>
    </row>
    <row r="1690" spans="2:4" x14ac:dyDescent="0.2">
      <c r="B1690" s="16">
        <v>900448025</v>
      </c>
      <c r="C1690" s="17" t="s">
        <v>1231</v>
      </c>
      <c r="D1690" s="17" t="s">
        <v>31</v>
      </c>
    </row>
    <row r="1691" spans="2:4" x14ac:dyDescent="0.2">
      <c r="B1691" s="16">
        <v>900449706</v>
      </c>
      <c r="C1691" s="17" t="s">
        <v>1232</v>
      </c>
      <c r="D1691" s="17" t="s">
        <v>31</v>
      </c>
    </row>
    <row r="1692" spans="2:4" x14ac:dyDescent="0.2">
      <c r="B1692" s="16">
        <v>900450748</v>
      </c>
      <c r="C1692" s="17" t="s">
        <v>4715</v>
      </c>
      <c r="D1692" s="17" t="s">
        <v>31</v>
      </c>
    </row>
    <row r="1693" spans="2:4" x14ac:dyDescent="0.2">
      <c r="B1693" s="16">
        <v>900453118</v>
      </c>
      <c r="C1693" s="17" t="s">
        <v>1233</v>
      </c>
      <c r="D1693" s="17" t="s">
        <v>31</v>
      </c>
    </row>
    <row r="1694" spans="2:4" x14ac:dyDescent="0.2">
      <c r="B1694" s="16">
        <v>900453278</v>
      </c>
      <c r="C1694" s="17" t="s">
        <v>7671</v>
      </c>
      <c r="D1694" s="17" t="s">
        <v>31</v>
      </c>
    </row>
    <row r="1695" spans="2:4" x14ac:dyDescent="0.2">
      <c r="B1695" s="16">
        <v>900453627</v>
      </c>
      <c r="C1695" s="17" t="s">
        <v>1235</v>
      </c>
      <c r="D1695" s="17" t="s">
        <v>31</v>
      </c>
    </row>
    <row r="1696" spans="2:4" x14ac:dyDescent="0.2">
      <c r="B1696" s="16">
        <v>900453986</v>
      </c>
      <c r="C1696" s="17" t="s">
        <v>1236</v>
      </c>
      <c r="D1696" s="17" t="s">
        <v>31</v>
      </c>
    </row>
    <row r="1697" spans="2:4" x14ac:dyDescent="0.2">
      <c r="B1697" s="16">
        <v>900454062</v>
      </c>
      <c r="C1697" s="17" t="s">
        <v>7416</v>
      </c>
      <c r="D1697" s="17" t="s">
        <v>31</v>
      </c>
    </row>
    <row r="1698" spans="2:4" x14ac:dyDescent="0.2">
      <c r="B1698" s="16">
        <v>900454409</v>
      </c>
      <c r="C1698" s="17" t="s">
        <v>7672</v>
      </c>
      <c r="D1698" s="17" t="s">
        <v>31</v>
      </c>
    </row>
    <row r="1699" spans="2:4" x14ac:dyDescent="0.2">
      <c r="B1699" s="16">
        <v>900454486</v>
      </c>
      <c r="C1699" s="17" t="s">
        <v>1237</v>
      </c>
      <c r="D1699" s="17" t="s">
        <v>31</v>
      </c>
    </row>
    <row r="1700" spans="2:4" x14ac:dyDescent="0.2">
      <c r="B1700" s="16">
        <v>900455385</v>
      </c>
      <c r="C1700" s="17" t="s">
        <v>1238</v>
      </c>
      <c r="D1700" s="17" t="s">
        <v>31</v>
      </c>
    </row>
    <row r="1701" spans="2:4" x14ac:dyDescent="0.2">
      <c r="B1701" s="16">
        <v>900455680</v>
      </c>
      <c r="C1701" s="17" t="s">
        <v>1239</v>
      </c>
      <c r="D1701" s="17" t="s">
        <v>31</v>
      </c>
    </row>
    <row r="1702" spans="2:4" x14ac:dyDescent="0.2">
      <c r="B1702" s="16">
        <v>900456724</v>
      </c>
      <c r="C1702" s="17" t="s">
        <v>1240</v>
      </c>
      <c r="D1702" s="17" t="s">
        <v>31</v>
      </c>
    </row>
    <row r="1703" spans="2:4" x14ac:dyDescent="0.2">
      <c r="B1703" s="16">
        <v>900457593</v>
      </c>
      <c r="C1703" s="17" t="s">
        <v>1854</v>
      </c>
      <c r="D1703" s="17" t="s">
        <v>31</v>
      </c>
    </row>
    <row r="1704" spans="2:4" x14ac:dyDescent="0.2">
      <c r="B1704" s="16">
        <v>900457755</v>
      </c>
      <c r="C1704" s="17" t="s">
        <v>1241</v>
      </c>
      <c r="D1704" s="17" t="s">
        <v>31</v>
      </c>
    </row>
    <row r="1705" spans="2:4" x14ac:dyDescent="0.2">
      <c r="B1705" s="16">
        <v>900458308</v>
      </c>
      <c r="C1705" s="17" t="s">
        <v>2589</v>
      </c>
      <c r="D1705" s="17" t="s">
        <v>31</v>
      </c>
    </row>
    <row r="1706" spans="2:4" x14ac:dyDescent="0.2">
      <c r="B1706" s="16">
        <v>900458312</v>
      </c>
      <c r="C1706" s="17" t="s">
        <v>2590</v>
      </c>
      <c r="D1706" s="17" t="s">
        <v>31</v>
      </c>
    </row>
    <row r="1707" spans="2:4" x14ac:dyDescent="0.2">
      <c r="B1707" s="16">
        <v>900458894</v>
      </c>
      <c r="C1707" s="17" t="s">
        <v>1242</v>
      </c>
      <c r="D1707" s="17" t="s">
        <v>31</v>
      </c>
    </row>
    <row r="1708" spans="2:4" x14ac:dyDescent="0.2">
      <c r="B1708" s="16">
        <v>900458956</v>
      </c>
      <c r="C1708" s="17" t="s">
        <v>262</v>
      </c>
      <c r="D1708" s="17" t="s">
        <v>31</v>
      </c>
    </row>
    <row r="1709" spans="2:4" x14ac:dyDescent="0.2">
      <c r="B1709" s="16">
        <v>900460322</v>
      </c>
      <c r="C1709" s="17" t="s">
        <v>7098</v>
      </c>
      <c r="D1709" s="17" t="s">
        <v>31</v>
      </c>
    </row>
    <row r="1710" spans="2:4" x14ac:dyDescent="0.2">
      <c r="B1710" s="16">
        <v>900460469</v>
      </c>
      <c r="C1710" s="17" t="s">
        <v>1243</v>
      </c>
      <c r="D1710" s="17" t="s">
        <v>31</v>
      </c>
    </row>
    <row r="1711" spans="2:4" x14ac:dyDescent="0.2">
      <c r="B1711" s="16">
        <v>900460940</v>
      </c>
      <c r="C1711" s="17" t="s">
        <v>1855</v>
      </c>
      <c r="D1711" s="17" t="s">
        <v>31</v>
      </c>
    </row>
    <row r="1712" spans="2:4" x14ac:dyDescent="0.2">
      <c r="B1712" s="16">
        <v>900460959</v>
      </c>
      <c r="C1712" s="17" t="s">
        <v>7579</v>
      </c>
      <c r="D1712" s="17" t="s">
        <v>31</v>
      </c>
    </row>
    <row r="1713" spans="2:4" x14ac:dyDescent="0.2">
      <c r="B1713" s="16">
        <v>900461569</v>
      </c>
      <c r="C1713" s="17" t="s">
        <v>1244</v>
      </c>
      <c r="D1713" s="17" t="s">
        <v>31</v>
      </c>
    </row>
    <row r="1714" spans="2:4" x14ac:dyDescent="0.2">
      <c r="B1714" s="16">
        <v>900461704</v>
      </c>
      <c r="C1714" s="17" t="s">
        <v>2000</v>
      </c>
      <c r="D1714" s="17" t="s">
        <v>31</v>
      </c>
    </row>
    <row r="1715" spans="2:4" x14ac:dyDescent="0.2">
      <c r="B1715" s="16">
        <v>900462372</v>
      </c>
      <c r="C1715" s="17" t="s">
        <v>1245</v>
      </c>
      <c r="D1715" s="17" t="s">
        <v>31</v>
      </c>
    </row>
    <row r="1716" spans="2:4" x14ac:dyDescent="0.2">
      <c r="B1716" s="16">
        <v>900462869</v>
      </c>
      <c r="C1716" s="17" t="s">
        <v>7673</v>
      </c>
      <c r="D1716" s="17" t="s">
        <v>31</v>
      </c>
    </row>
    <row r="1717" spans="2:4" x14ac:dyDescent="0.2">
      <c r="B1717" s="16">
        <v>900463322</v>
      </c>
      <c r="C1717" s="17" t="s">
        <v>2493</v>
      </c>
      <c r="D1717" s="17" t="s">
        <v>31</v>
      </c>
    </row>
    <row r="1718" spans="2:4" x14ac:dyDescent="0.2">
      <c r="B1718" s="16">
        <v>900463371</v>
      </c>
      <c r="C1718" s="17" t="s">
        <v>1246</v>
      </c>
      <c r="D1718" s="17" t="s">
        <v>31</v>
      </c>
    </row>
    <row r="1719" spans="2:4" x14ac:dyDescent="0.2">
      <c r="B1719" s="16">
        <v>900463808</v>
      </c>
      <c r="C1719" s="17" t="s">
        <v>4716</v>
      </c>
      <c r="D1719" s="17" t="s">
        <v>31</v>
      </c>
    </row>
    <row r="1720" spans="2:4" x14ac:dyDescent="0.2">
      <c r="B1720" s="16">
        <v>900464373</v>
      </c>
      <c r="C1720" s="17" t="s">
        <v>1247</v>
      </c>
      <c r="D1720" s="17" t="s">
        <v>31</v>
      </c>
    </row>
    <row r="1721" spans="2:4" x14ac:dyDescent="0.2">
      <c r="B1721" s="16">
        <v>900464618</v>
      </c>
      <c r="C1721" s="17" t="s">
        <v>1248</v>
      </c>
      <c r="D1721" s="17" t="s">
        <v>31</v>
      </c>
    </row>
    <row r="1722" spans="2:4" x14ac:dyDescent="0.2">
      <c r="B1722" s="16">
        <v>900465332</v>
      </c>
      <c r="C1722" s="17" t="s">
        <v>1249</v>
      </c>
      <c r="D1722" s="17" t="s">
        <v>31</v>
      </c>
    </row>
    <row r="1723" spans="2:4" x14ac:dyDescent="0.2">
      <c r="B1723" s="16">
        <v>900465378</v>
      </c>
      <c r="C1723" s="17" t="s">
        <v>1856</v>
      </c>
      <c r="D1723" s="17" t="s">
        <v>31</v>
      </c>
    </row>
    <row r="1724" spans="2:4" x14ac:dyDescent="0.2">
      <c r="B1724" s="16">
        <v>900466405</v>
      </c>
      <c r="C1724" s="17" t="s">
        <v>1250</v>
      </c>
      <c r="D1724" s="17" t="s">
        <v>31</v>
      </c>
    </row>
    <row r="1725" spans="2:4" x14ac:dyDescent="0.2">
      <c r="B1725" s="16">
        <v>900466466</v>
      </c>
      <c r="C1725" s="17" t="s">
        <v>1251</v>
      </c>
      <c r="D1725" s="17" t="s">
        <v>31</v>
      </c>
    </row>
    <row r="1726" spans="2:4" x14ac:dyDescent="0.2">
      <c r="B1726" s="16">
        <v>900466577</v>
      </c>
      <c r="C1726" s="17" t="s">
        <v>1252</v>
      </c>
      <c r="D1726" s="17" t="s">
        <v>31</v>
      </c>
    </row>
    <row r="1727" spans="2:4" x14ac:dyDescent="0.2">
      <c r="B1727" s="16">
        <v>900466609</v>
      </c>
      <c r="C1727" s="17" t="s">
        <v>1253</v>
      </c>
      <c r="D1727" s="17" t="s">
        <v>31</v>
      </c>
    </row>
    <row r="1728" spans="2:4" x14ac:dyDescent="0.2">
      <c r="B1728" s="16">
        <v>900467933</v>
      </c>
      <c r="C1728" s="17" t="s">
        <v>2246</v>
      </c>
      <c r="D1728" s="17" t="s">
        <v>31</v>
      </c>
    </row>
    <row r="1729" spans="2:4" x14ac:dyDescent="0.2">
      <c r="B1729" s="16">
        <v>900468626</v>
      </c>
      <c r="C1729" s="17" t="s">
        <v>7674</v>
      </c>
      <c r="D1729" s="17" t="s">
        <v>31</v>
      </c>
    </row>
    <row r="1730" spans="2:4" x14ac:dyDescent="0.2">
      <c r="B1730" s="16">
        <v>900469327</v>
      </c>
      <c r="C1730" s="17" t="s">
        <v>2282</v>
      </c>
      <c r="D1730" s="17" t="s">
        <v>31</v>
      </c>
    </row>
    <row r="1731" spans="2:4" x14ac:dyDescent="0.2">
      <c r="B1731" s="16">
        <v>900469335</v>
      </c>
      <c r="C1731" s="17" t="s">
        <v>1254</v>
      </c>
      <c r="D1731" s="17" t="s">
        <v>31</v>
      </c>
    </row>
    <row r="1732" spans="2:4" x14ac:dyDescent="0.2">
      <c r="B1732" s="16">
        <v>900469996</v>
      </c>
      <c r="C1732" s="17" t="s">
        <v>7675</v>
      </c>
      <c r="D1732" s="17" t="s">
        <v>31</v>
      </c>
    </row>
    <row r="1733" spans="2:4" x14ac:dyDescent="0.2">
      <c r="B1733" s="16">
        <v>900470105</v>
      </c>
      <c r="C1733" s="17" t="s">
        <v>1255</v>
      </c>
      <c r="D1733" s="17" t="s">
        <v>31</v>
      </c>
    </row>
    <row r="1734" spans="2:4" x14ac:dyDescent="0.2">
      <c r="B1734" s="16">
        <v>900470518</v>
      </c>
      <c r="C1734" s="17" t="s">
        <v>1913</v>
      </c>
      <c r="D1734" s="17" t="s">
        <v>31</v>
      </c>
    </row>
    <row r="1735" spans="2:4" x14ac:dyDescent="0.2">
      <c r="B1735" s="16">
        <v>900471053</v>
      </c>
      <c r="C1735" s="17" t="s">
        <v>1256</v>
      </c>
      <c r="D1735" s="17" t="s">
        <v>31</v>
      </c>
    </row>
    <row r="1736" spans="2:4" x14ac:dyDescent="0.2">
      <c r="B1736" s="16">
        <v>900471098</v>
      </c>
      <c r="C1736" s="17" t="s">
        <v>4717</v>
      </c>
      <c r="D1736" s="17" t="s">
        <v>31</v>
      </c>
    </row>
    <row r="1737" spans="2:4" x14ac:dyDescent="0.2">
      <c r="B1737" s="16">
        <v>900471569</v>
      </c>
      <c r="C1737" s="17" t="s">
        <v>1257</v>
      </c>
      <c r="D1737" s="17" t="s">
        <v>31</v>
      </c>
    </row>
    <row r="1738" spans="2:4" x14ac:dyDescent="0.2">
      <c r="B1738" s="16">
        <v>900473076</v>
      </c>
      <c r="C1738" s="17" t="s">
        <v>2494</v>
      </c>
      <c r="D1738" s="17" t="s">
        <v>31</v>
      </c>
    </row>
    <row r="1739" spans="2:4" x14ac:dyDescent="0.2">
      <c r="B1739" s="16">
        <v>900473809</v>
      </c>
      <c r="C1739" s="17" t="s">
        <v>1258</v>
      </c>
      <c r="D1739" s="17" t="s">
        <v>31</v>
      </c>
    </row>
    <row r="1740" spans="2:4" x14ac:dyDescent="0.2">
      <c r="B1740" s="16">
        <v>900476219</v>
      </c>
      <c r="C1740" s="17" t="s">
        <v>1259</v>
      </c>
      <c r="D1740" s="17" t="s">
        <v>31</v>
      </c>
    </row>
    <row r="1741" spans="2:4" x14ac:dyDescent="0.2">
      <c r="B1741" s="16">
        <v>900477498</v>
      </c>
      <c r="C1741" s="17" t="s">
        <v>1260</v>
      </c>
      <c r="D1741" s="17" t="s">
        <v>31</v>
      </c>
    </row>
    <row r="1742" spans="2:4" x14ac:dyDescent="0.2">
      <c r="B1742" s="16">
        <v>900477928</v>
      </c>
      <c r="C1742" s="17" t="s">
        <v>1261</v>
      </c>
      <c r="D1742" s="17" t="s">
        <v>31</v>
      </c>
    </row>
    <row r="1743" spans="2:4" x14ac:dyDescent="0.2">
      <c r="B1743" s="16">
        <v>900477998</v>
      </c>
      <c r="C1743" s="17" t="s">
        <v>2495</v>
      </c>
      <c r="D1743" s="17" t="s">
        <v>31</v>
      </c>
    </row>
    <row r="1744" spans="2:4" x14ac:dyDescent="0.2">
      <c r="B1744" s="16">
        <v>900478000</v>
      </c>
      <c r="C1744" s="17" t="s">
        <v>1262</v>
      </c>
      <c r="D1744" s="17" t="s">
        <v>31</v>
      </c>
    </row>
    <row r="1745" spans="2:4" x14ac:dyDescent="0.2">
      <c r="B1745" s="16">
        <v>900478349</v>
      </c>
      <c r="C1745" s="17" t="s">
        <v>4718</v>
      </c>
      <c r="D1745" s="17" t="s">
        <v>31</v>
      </c>
    </row>
    <row r="1746" spans="2:4" x14ac:dyDescent="0.2">
      <c r="B1746" s="16">
        <v>900479583</v>
      </c>
      <c r="C1746" s="17" t="s">
        <v>1857</v>
      </c>
      <c r="D1746" s="17" t="s">
        <v>31</v>
      </c>
    </row>
    <row r="1747" spans="2:4" x14ac:dyDescent="0.2">
      <c r="B1747" s="16">
        <v>900479715</v>
      </c>
      <c r="C1747" s="17" t="s">
        <v>1263</v>
      </c>
      <c r="D1747" s="17" t="s">
        <v>31</v>
      </c>
    </row>
    <row r="1748" spans="2:4" x14ac:dyDescent="0.2">
      <c r="B1748" s="16">
        <v>900480987</v>
      </c>
      <c r="C1748" s="17" t="s">
        <v>1264</v>
      </c>
      <c r="D1748" s="17" t="s">
        <v>31</v>
      </c>
    </row>
    <row r="1749" spans="2:4" x14ac:dyDescent="0.2">
      <c r="B1749" s="16">
        <v>900481062</v>
      </c>
      <c r="C1749" s="17" t="s">
        <v>1265</v>
      </c>
      <c r="D1749" s="17" t="s">
        <v>31</v>
      </c>
    </row>
    <row r="1750" spans="2:4" x14ac:dyDescent="0.2">
      <c r="B1750" s="16">
        <v>900481734</v>
      </c>
      <c r="C1750" s="17" t="s">
        <v>1858</v>
      </c>
      <c r="D1750" s="17" t="s">
        <v>31</v>
      </c>
    </row>
    <row r="1751" spans="2:4" x14ac:dyDescent="0.2">
      <c r="B1751" s="16">
        <v>900481969</v>
      </c>
      <c r="C1751" s="17" t="s">
        <v>7580</v>
      </c>
      <c r="D1751" s="17" t="s">
        <v>31</v>
      </c>
    </row>
    <row r="1752" spans="2:4" x14ac:dyDescent="0.2">
      <c r="B1752" s="16">
        <v>900482067</v>
      </c>
      <c r="C1752" s="17" t="s">
        <v>49</v>
      </c>
      <c r="D1752" s="17" t="s">
        <v>31</v>
      </c>
    </row>
    <row r="1753" spans="2:4" x14ac:dyDescent="0.2">
      <c r="B1753" s="16">
        <v>900482311</v>
      </c>
      <c r="C1753" s="17" t="s">
        <v>1266</v>
      </c>
      <c r="D1753" s="17" t="s">
        <v>31</v>
      </c>
    </row>
    <row r="1754" spans="2:4" x14ac:dyDescent="0.2">
      <c r="B1754" s="16">
        <v>900482314</v>
      </c>
      <c r="C1754" s="17" t="s">
        <v>2001</v>
      </c>
      <c r="D1754" s="17" t="s">
        <v>31</v>
      </c>
    </row>
    <row r="1755" spans="2:4" x14ac:dyDescent="0.2">
      <c r="B1755" s="16">
        <v>900482998</v>
      </c>
      <c r="C1755" s="17" t="s">
        <v>1941</v>
      </c>
      <c r="D1755" s="17" t="s">
        <v>31</v>
      </c>
    </row>
    <row r="1756" spans="2:4" x14ac:dyDescent="0.2">
      <c r="B1756" s="16">
        <v>900483247</v>
      </c>
      <c r="C1756" s="17" t="s">
        <v>1267</v>
      </c>
      <c r="D1756" s="17" t="s">
        <v>31</v>
      </c>
    </row>
    <row r="1757" spans="2:4" x14ac:dyDescent="0.2">
      <c r="B1757" s="16">
        <v>900483518</v>
      </c>
      <c r="C1757" s="17" t="s">
        <v>7258</v>
      </c>
      <c r="D1757" s="17" t="s">
        <v>31</v>
      </c>
    </row>
    <row r="1758" spans="2:4" x14ac:dyDescent="0.2">
      <c r="B1758" s="16">
        <v>900483895</v>
      </c>
      <c r="C1758" s="17" t="s">
        <v>1268</v>
      </c>
      <c r="D1758" s="17" t="s">
        <v>31</v>
      </c>
    </row>
    <row r="1759" spans="2:4" x14ac:dyDescent="0.2">
      <c r="B1759" s="16">
        <v>900483936</v>
      </c>
      <c r="C1759" s="17" t="s">
        <v>4965</v>
      </c>
      <c r="D1759" s="17" t="s">
        <v>31</v>
      </c>
    </row>
    <row r="1760" spans="2:4" x14ac:dyDescent="0.2">
      <c r="B1760" s="16">
        <v>900485026</v>
      </c>
      <c r="C1760" s="17" t="s">
        <v>1269</v>
      </c>
      <c r="D1760" s="17" t="s">
        <v>31</v>
      </c>
    </row>
    <row r="1761" spans="2:4" x14ac:dyDescent="0.2">
      <c r="B1761" s="16">
        <v>900485296</v>
      </c>
      <c r="C1761" s="17" t="s">
        <v>6174</v>
      </c>
      <c r="D1761" s="17" t="s">
        <v>31</v>
      </c>
    </row>
    <row r="1762" spans="2:4" x14ac:dyDescent="0.2">
      <c r="B1762" s="16">
        <v>900485677</v>
      </c>
      <c r="C1762" s="17" t="s">
        <v>1270</v>
      </c>
      <c r="D1762" s="17" t="s">
        <v>31</v>
      </c>
    </row>
    <row r="1763" spans="2:4" x14ac:dyDescent="0.2">
      <c r="B1763" s="16">
        <v>900485824</v>
      </c>
      <c r="C1763" s="17" t="s">
        <v>1271</v>
      </c>
      <c r="D1763" s="17" t="s">
        <v>31</v>
      </c>
    </row>
    <row r="1764" spans="2:4" x14ac:dyDescent="0.2">
      <c r="B1764" s="16">
        <v>900485843</v>
      </c>
      <c r="C1764" s="17" t="s">
        <v>1272</v>
      </c>
      <c r="D1764" s="17" t="s">
        <v>31</v>
      </c>
    </row>
    <row r="1765" spans="2:4" x14ac:dyDescent="0.2">
      <c r="B1765" s="16">
        <v>900488067</v>
      </c>
      <c r="C1765" s="17" t="s">
        <v>6963</v>
      </c>
      <c r="D1765" s="17" t="s">
        <v>31</v>
      </c>
    </row>
    <row r="1766" spans="2:4" x14ac:dyDescent="0.2">
      <c r="B1766" s="16">
        <v>900488328</v>
      </c>
      <c r="C1766" s="17" t="s">
        <v>1859</v>
      </c>
      <c r="D1766" s="17" t="s">
        <v>31</v>
      </c>
    </row>
    <row r="1767" spans="2:4" x14ac:dyDescent="0.2">
      <c r="B1767" s="16">
        <v>900488484</v>
      </c>
      <c r="C1767" s="17" t="s">
        <v>1273</v>
      </c>
      <c r="D1767" s="17" t="s">
        <v>31</v>
      </c>
    </row>
    <row r="1768" spans="2:4" x14ac:dyDescent="0.2">
      <c r="B1768" s="16">
        <v>900489633</v>
      </c>
      <c r="C1768" s="17" t="s">
        <v>1274</v>
      </c>
      <c r="D1768" s="17" t="s">
        <v>31</v>
      </c>
    </row>
    <row r="1769" spans="2:4" x14ac:dyDescent="0.2">
      <c r="B1769" s="16">
        <v>900489728</v>
      </c>
      <c r="C1769" s="17" t="s">
        <v>2496</v>
      </c>
      <c r="D1769" s="17" t="s">
        <v>31</v>
      </c>
    </row>
    <row r="1770" spans="2:4" x14ac:dyDescent="0.2">
      <c r="B1770" s="16">
        <v>900489765</v>
      </c>
      <c r="C1770" s="17" t="s">
        <v>1275</v>
      </c>
      <c r="D1770" s="17" t="s">
        <v>31</v>
      </c>
    </row>
    <row r="1771" spans="2:4" x14ac:dyDescent="0.2">
      <c r="B1771" s="16">
        <v>900489846</v>
      </c>
      <c r="C1771" s="17" t="s">
        <v>1276</v>
      </c>
      <c r="D1771" s="17" t="s">
        <v>31</v>
      </c>
    </row>
    <row r="1772" spans="2:4" x14ac:dyDescent="0.2">
      <c r="B1772" s="16">
        <v>900490111</v>
      </c>
      <c r="C1772" s="17" t="s">
        <v>6901</v>
      </c>
      <c r="D1772" s="17" t="s">
        <v>31</v>
      </c>
    </row>
    <row r="1773" spans="2:4" x14ac:dyDescent="0.2">
      <c r="B1773" s="16">
        <v>900490490</v>
      </c>
      <c r="C1773" s="17" t="s">
        <v>1277</v>
      </c>
      <c r="D1773" s="17" t="s">
        <v>31</v>
      </c>
    </row>
    <row r="1774" spans="2:4" x14ac:dyDescent="0.2">
      <c r="B1774" s="16">
        <v>900491595</v>
      </c>
      <c r="C1774" s="17" t="s">
        <v>2002</v>
      </c>
      <c r="D1774" s="17" t="s">
        <v>31</v>
      </c>
    </row>
    <row r="1775" spans="2:4" x14ac:dyDescent="0.2">
      <c r="B1775" s="16">
        <v>900491740</v>
      </c>
      <c r="C1775" s="17" t="s">
        <v>1278</v>
      </c>
      <c r="D1775" s="17" t="s">
        <v>31</v>
      </c>
    </row>
    <row r="1776" spans="2:4" x14ac:dyDescent="0.2">
      <c r="B1776" s="16">
        <v>900491797</v>
      </c>
      <c r="C1776" s="17" t="s">
        <v>1279</v>
      </c>
      <c r="D1776" s="17" t="s">
        <v>31</v>
      </c>
    </row>
    <row r="1777" spans="2:4" x14ac:dyDescent="0.2">
      <c r="B1777" s="16">
        <v>900491808</v>
      </c>
      <c r="C1777" s="17" t="s">
        <v>2591</v>
      </c>
      <c r="D1777" s="17" t="s">
        <v>31</v>
      </c>
    </row>
    <row r="1778" spans="2:4" x14ac:dyDescent="0.2">
      <c r="B1778" s="16">
        <v>900492055</v>
      </c>
      <c r="C1778" s="17" t="s">
        <v>1769</v>
      </c>
      <c r="D1778" s="17" t="s">
        <v>31</v>
      </c>
    </row>
    <row r="1779" spans="2:4" x14ac:dyDescent="0.2">
      <c r="B1779" s="16">
        <v>900492546</v>
      </c>
      <c r="C1779" s="17" t="s">
        <v>4719</v>
      </c>
      <c r="D1779" s="17" t="s">
        <v>31</v>
      </c>
    </row>
    <row r="1780" spans="2:4" x14ac:dyDescent="0.2">
      <c r="B1780" s="16">
        <v>900492794</v>
      </c>
      <c r="C1780" s="17" t="s">
        <v>1280</v>
      </c>
      <c r="D1780" s="17" t="s">
        <v>31</v>
      </c>
    </row>
    <row r="1781" spans="2:4" x14ac:dyDescent="0.2">
      <c r="B1781" s="16">
        <v>900492883</v>
      </c>
      <c r="C1781" s="17" t="s">
        <v>1281</v>
      </c>
      <c r="D1781" s="17" t="s">
        <v>31</v>
      </c>
    </row>
    <row r="1782" spans="2:4" x14ac:dyDescent="0.2">
      <c r="B1782" s="16">
        <v>900492937</v>
      </c>
      <c r="C1782" s="17" t="s">
        <v>1860</v>
      </c>
      <c r="D1782" s="17" t="s">
        <v>31</v>
      </c>
    </row>
    <row r="1783" spans="2:4" x14ac:dyDescent="0.2">
      <c r="B1783" s="16">
        <v>900492954</v>
      </c>
      <c r="C1783" s="17" t="s">
        <v>2154</v>
      </c>
      <c r="D1783" s="17" t="s">
        <v>31</v>
      </c>
    </row>
    <row r="1784" spans="2:4" x14ac:dyDescent="0.2">
      <c r="B1784" s="16">
        <v>900493145</v>
      </c>
      <c r="C1784" s="17" t="s">
        <v>1282</v>
      </c>
      <c r="D1784" s="17" t="s">
        <v>31</v>
      </c>
    </row>
    <row r="1785" spans="2:4" x14ac:dyDescent="0.2">
      <c r="B1785" s="16">
        <v>900493365</v>
      </c>
      <c r="C1785" s="17" t="s">
        <v>1283</v>
      </c>
      <c r="D1785" s="17" t="s">
        <v>31</v>
      </c>
    </row>
    <row r="1786" spans="2:4" x14ac:dyDescent="0.2">
      <c r="B1786" s="16">
        <v>900493655</v>
      </c>
      <c r="C1786" s="17" t="s">
        <v>1861</v>
      </c>
      <c r="D1786" s="17" t="s">
        <v>31</v>
      </c>
    </row>
    <row r="1787" spans="2:4" x14ac:dyDescent="0.2">
      <c r="B1787" s="16">
        <v>900493798</v>
      </c>
      <c r="C1787" s="17" t="s">
        <v>1284</v>
      </c>
      <c r="D1787" s="17" t="s">
        <v>31</v>
      </c>
    </row>
    <row r="1788" spans="2:4" x14ac:dyDescent="0.2">
      <c r="B1788" s="16">
        <v>900495219</v>
      </c>
      <c r="C1788" s="17" t="s">
        <v>1285</v>
      </c>
      <c r="D1788" s="17" t="s">
        <v>31</v>
      </c>
    </row>
    <row r="1789" spans="2:4" x14ac:dyDescent="0.2">
      <c r="B1789" s="16">
        <v>900495324</v>
      </c>
      <c r="C1789" s="17" t="s">
        <v>4721</v>
      </c>
      <c r="D1789" s="17" t="s">
        <v>31</v>
      </c>
    </row>
    <row r="1790" spans="2:4" x14ac:dyDescent="0.2">
      <c r="B1790" s="16">
        <v>900495400</v>
      </c>
      <c r="C1790" s="17" t="s">
        <v>1286</v>
      </c>
      <c r="D1790" s="17" t="s">
        <v>31</v>
      </c>
    </row>
    <row r="1791" spans="2:4" x14ac:dyDescent="0.2">
      <c r="B1791" s="16">
        <v>900495574</v>
      </c>
      <c r="C1791" s="17" t="s">
        <v>7676</v>
      </c>
      <c r="D1791" s="17" t="s">
        <v>31</v>
      </c>
    </row>
    <row r="1792" spans="2:4" x14ac:dyDescent="0.2">
      <c r="B1792" s="16">
        <v>900495870</v>
      </c>
      <c r="C1792" s="17" t="s">
        <v>1287</v>
      </c>
      <c r="D1792" s="17" t="s">
        <v>31</v>
      </c>
    </row>
    <row r="1793" spans="2:4" x14ac:dyDescent="0.2">
      <c r="B1793" s="16">
        <v>900496374</v>
      </c>
      <c r="C1793" s="17" t="s">
        <v>2497</v>
      </c>
      <c r="D1793" s="17" t="s">
        <v>31</v>
      </c>
    </row>
    <row r="1794" spans="2:4" x14ac:dyDescent="0.2">
      <c r="B1794" s="16">
        <v>900496673</v>
      </c>
      <c r="C1794" s="17" t="s">
        <v>1772</v>
      </c>
      <c r="D1794" s="17" t="s">
        <v>31</v>
      </c>
    </row>
    <row r="1795" spans="2:4" x14ac:dyDescent="0.2">
      <c r="B1795" s="16">
        <v>900497512</v>
      </c>
      <c r="C1795" s="17" t="s">
        <v>1288</v>
      </c>
      <c r="D1795" s="17" t="s">
        <v>31</v>
      </c>
    </row>
    <row r="1796" spans="2:4" x14ac:dyDescent="0.2">
      <c r="B1796" s="16">
        <v>900497646</v>
      </c>
      <c r="C1796" s="17" t="s">
        <v>2621</v>
      </c>
      <c r="D1796" s="17" t="s">
        <v>31</v>
      </c>
    </row>
    <row r="1797" spans="2:4" x14ac:dyDescent="0.2">
      <c r="B1797" s="16">
        <v>900497770</v>
      </c>
      <c r="C1797" s="17" t="s">
        <v>1289</v>
      </c>
      <c r="D1797" s="17" t="s">
        <v>31</v>
      </c>
    </row>
    <row r="1798" spans="2:4" x14ac:dyDescent="0.2">
      <c r="B1798" s="16">
        <v>900498609</v>
      </c>
      <c r="C1798" s="17" t="s">
        <v>1862</v>
      </c>
      <c r="D1798" s="17" t="s">
        <v>31</v>
      </c>
    </row>
    <row r="1799" spans="2:4" x14ac:dyDescent="0.2">
      <c r="B1799" s="16">
        <v>900498658</v>
      </c>
      <c r="C1799" s="17" t="s">
        <v>1290</v>
      </c>
      <c r="D1799" s="17" t="s">
        <v>31</v>
      </c>
    </row>
    <row r="1800" spans="2:4" x14ac:dyDescent="0.2">
      <c r="B1800" s="16">
        <v>900499094</v>
      </c>
      <c r="C1800" s="17" t="s">
        <v>1291</v>
      </c>
      <c r="D1800" s="17" t="s">
        <v>31</v>
      </c>
    </row>
    <row r="1801" spans="2:4" x14ac:dyDescent="0.2">
      <c r="B1801" s="16">
        <v>900499354</v>
      </c>
      <c r="C1801" s="17" t="s">
        <v>4722</v>
      </c>
      <c r="D1801" s="17" t="s">
        <v>31</v>
      </c>
    </row>
    <row r="1802" spans="2:4" x14ac:dyDescent="0.2">
      <c r="B1802" s="16">
        <v>900500582</v>
      </c>
      <c r="C1802" s="17" t="s">
        <v>7770</v>
      </c>
      <c r="D1802" s="17" t="s">
        <v>31</v>
      </c>
    </row>
    <row r="1803" spans="2:4" x14ac:dyDescent="0.2">
      <c r="B1803" s="16">
        <v>900500786</v>
      </c>
      <c r="C1803" s="17" t="s">
        <v>2498</v>
      </c>
      <c r="D1803" s="17" t="s">
        <v>31</v>
      </c>
    </row>
    <row r="1804" spans="2:4" x14ac:dyDescent="0.2">
      <c r="B1804" s="16">
        <v>900501554</v>
      </c>
      <c r="C1804" s="17" t="s">
        <v>1914</v>
      </c>
      <c r="D1804" s="17" t="s">
        <v>31</v>
      </c>
    </row>
    <row r="1805" spans="2:4" x14ac:dyDescent="0.2">
      <c r="B1805" s="16">
        <v>900501639</v>
      </c>
      <c r="C1805" s="17" t="s">
        <v>1942</v>
      </c>
      <c r="D1805" s="17" t="s">
        <v>31</v>
      </c>
    </row>
    <row r="1806" spans="2:4" x14ac:dyDescent="0.2">
      <c r="B1806" s="16">
        <v>900501723</v>
      </c>
      <c r="C1806" s="17" t="s">
        <v>373</v>
      </c>
      <c r="D1806" s="17" t="s">
        <v>31</v>
      </c>
    </row>
    <row r="1807" spans="2:4" x14ac:dyDescent="0.2">
      <c r="B1807" s="16">
        <v>900501897</v>
      </c>
      <c r="C1807" s="17" t="s">
        <v>1292</v>
      </c>
      <c r="D1807" s="17" t="s">
        <v>31</v>
      </c>
    </row>
    <row r="1808" spans="2:4" x14ac:dyDescent="0.2">
      <c r="B1808" s="16">
        <v>900501972</v>
      </c>
      <c r="C1808" s="17" t="s">
        <v>1293</v>
      </c>
      <c r="D1808" s="17" t="s">
        <v>31</v>
      </c>
    </row>
    <row r="1809" spans="2:4" x14ac:dyDescent="0.2">
      <c r="B1809" s="16">
        <v>900502267</v>
      </c>
      <c r="C1809" s="17" t="s">
        <v>4723</v>
      </c>
      <c r="D1809" s="17" t="s">
        <v>31</v>
      </c>
    </row>
    <row r="1810" spans="2:4" x14ac:dyDescent="0.2">
      <c r="B1810" s="16">
        <v>900502944</v>
      </c>
      <c r="C1810" s="17" t="s">
        <v>1294</v>
      </c>
      <c r="D1810" s="17" t="s">
        <v>31</v>
      </c>
    </row>
    <row r="1811" spans="2:4" x14ac:dyDescent="0.2">
      <c r="B1811" s="16">
        <v>900503139</v>
      </c>
      <c r="C1811" s="17" t="s">
        <v>2203</v>
      </c>
      <c r="D1811" s="17" t="s">
        <v>31</v>
      </c>
    </row>
    <row r="1812" spans="2:4" x14ac:dyDescent="0.2">
      <c r="B1812" s="16">
        <v>900504173</v>
      </c>
      <c r="C1812" s="17" t="s">
        <v>1295</v>
      </c>
      <c r="D1812" s="17" t="s">
        <v>31</v>
      </c>
    </row>
    <row r="1813" spans="2:4" x14ac:dyDescent="0.2">
      <c r="B1813" s="16">
        <v>900504250</v>
      </c>
      <c r="C1813" s="17" t="s">
        <v>1296</v>
      </c>
      <c r="D1813" s="17" t="s">
        <v>31</v>
      </c>
    </row>
    <row r="1814" spans="2:4" x14ac:dyDescent="0.2">
      <c r="B1814" s="16">
        <v>900505162</v>
      </c>
      <c r="C1814" s="17" t="s">
        <v>1297</v>
      </c>
      <c r="D1814" s="17" t="s">
        <v>31</v>
      </c>
    </row>
    <row r="1815" spans="2:4" x14ac:dyDescent="0.2">
      <c r="B1815" s="16">
        <v>900505664</v>
      </c>
      <c r="C1815" s="17" t="s">
        <v>1298</v>
      </c>
      <c r="D1815" s="17" t="s">
        <v>31</v>
      </c>
    </row>
    <row r="1816" spans="2:4" x14ac:dyDescent="0.2">
      <c r="B1816" s="16">
        <v>900506400</v>
      </c>
      <c r="C1816" s="17" t="s">
        <v>1299</v>
      </c>
      <c r="D1816" s="17" t="s">
        <v>31</v>
      </c>
    </row>
    <row r="1817" spans="2:4" x14ac:dyDescent="0.2">
      <c r="B1817" s="16">
        <v>900506436</v>
      </c>
      <c r="C1817" s="17" t="s">
        <v>1300</v>
      </c>
      <c r="D1817" s="17" t="s">
        <v>31</v>
      </c>
    </row>
    <row r="1818" spans="2:4" x14ac:dyDescent="0.2">
      <c r="B1818" s="16">
        <v>900506628</v>
      </c>
      <c r="C1818" s="17" t="s">
        <v>1301</v>
      </c>
      <c r="D1818" s="17" t="s">
        <v>31</v>
      </c>
    </row>
    <row r="1819" spans="2:4" x14ac:dyDescent="0.2">
      <c r="B1819" s="16">
        <v>900506751</v>
      </c>
      <c r="C1819" s="17" t="s">
        <v>2592</v>
      </c>
      <c r="D1819" s="17" t="s">
        <v>31</v>
      </c>
    </row>
    <row r="1820" spans="2:4" x14ac:dyDescent="0.2">
      <c r="B1820" s="16">
        <v>900507834</v>
      </c>
      <c r="C1820" s="17" t="s">
        <v>374</v>
      </c>
      <c r="D1820" s="17" t="s">
        <v>31</v>
      </c>
    </row>
    <row r="1821" spans="2:4" x14ac:dyDescent="0.2">
      <c r="B1821" s="16">
        <v>900508041</v>
      </c>
      <c r="C1821" s="17" t="s">
        <v>2155</v>
      </c>
      <c r="D1821" s="17" t="s">
        <v>31</v>
      </c>
    </row>
    <row r="1822" spans="2:4" x14ac:dyDescent="0.2">
      <c r="B1822" s="16">
        <v>900508066</v>
      </c>
      <c r="C1822" s="17" t="s">
        <v>6964</v>
      </c>
      <c r="D1822" s="17" t="s">
        <v>31</v>
      </c>
    </row>
    <row r="1823" spans="2:4" x14ac:dyDescent="0.2">
      <c r="B1823" s="16">
        <v>900508465</v>
      </c>
      <c r="C1823" s="17" t="s">
        <v>1302</v>
      </c>
      <c r="D1823" s="17" t="s">
        <v>31</v>
      </c>
    </row>
    <row r="1824" spans="2:4" x14ac:dyDescent="0.2">
      <c r="B1824" s="16">
        <v>900508703</v>
      </c>
      <c r="C1824" s="17" t="s">
        <v>4966</v>
      </c>
      <c r="D1824" s="17" t="s">
        <v>31</v>
      </c>
    </row>
    <row r="1825" spans="2:4" x14ac:dyDescent="0.2">
      <c r="B1825" s="16">
        <v>900509003</v>
      </c>
      <c r="C1825" s="17" t="s">
        <v>1303</v>
      </c>
      <c r="D1825" s="17" t="s">
        <v>31</v>
      </c>
    </row>
    <row r="1826" spans="2:4" x14ac:dyDescent="0.2">
      <c r="B1826" s="16">
        <v>900509128</v>
      </c>
      <c r="C1826" s="17" t="s">
        <v>375</v>
      </c>
      <c r="D1826" s="17" t="s">
        <v>31</v>
      </c>
    </row>
    <row r="1827" spans="2:4" x14ac:dyDescent="0.2">
      <c r="B1827" s="16">
        <v>900509906</v>
      </c>
      <c r="C1827" s="17" t="s">
        <v>1304</v>
      </c>
      <c r="D1827" s="17" t="s">
        <v>31</v>
      </c>
    </row>
    <row r="1828" spans="2:4" x14ac:dyDescent="0.2">
      <c r="B1828" s="16">
        <v>900509957</v>
      </c>
      <c r="C1828" s="17" t="s">
        <v>2499</v>
      </c>
      <c r="D1828" s="17" t="s">
        <v>31</v>
      </c>
    </row>
    <row r="1829" spans="2:4" x14ac:dyDescent="0.2">
      <c r="B1829" s="16">
        <v>900510511</v>
      </c>
      <c r="C1829" s="17" t="s">
        <v>1305</v>
      </c>
      <c r="D1829" s="17" t="s">
        <v>31</v>
      </c>
    </row>
    <row r="1830" spans="2:4" x14ac:dyDescent="0.2">
      <c r="B1830" s="16">
        <v>900511072</v>
      </c>
      <c r="C1830" s="17" t="s">
        <v>1306</v>
      </c>
      <c r="D1830" s="17" t="s">
        <v>31</v>
      </c>
    </row>
    <row r="1831" spans="2:4" x14ac:dyDescent="0.2">
      <c r="B1831" s="16">
        <v>900511214</v>
      </c>
      <c r="C1831" s="17" t="s">
        <v>7677</v>
      </c>
      <c r="D1831" s="17" t="s">
        <v>31</v>
      </c>
    </row>
    <row r="1832" spans="2:4" x14ac:dyDescent="0.2">
      <c r="B1832" s="16">
        <v>900511326</v>
      </c>
      <c r="C1832" s="17" t="s">
        <v>1307</v>
      </c>
      <c r="D1832" s="17" t="s">
        <v>31</v>
      </c>
    </row>
    <row r="1833" spans="2:4" x14ac:dyDescent="0.2">
      <c r="B1833" s="16">
        <v>900511936</v>
      </c>
      <c r="C1833" s="17" t="s">
        <v>1308</v>
      </c>
      <c r="D1833" s="17" t="s">
        <v>31</v>
      </c>
    </row>
    <row r="1834" spans="2:4" x14ac:dyDescent="0.2">
      <c r="B1834" s="16">
        <v>900512688</v>
      </c>
      <c r="C1834" s="17" t="s">
        <v>1775</v>
      </c>
      <c r="D1834" s="17" t="s">
        <v>31</v>
      </c>
    </row>
    <row r="1835" spans="2:4" x14ac:dyDescent="0.2">
      <c r="B1835" s="16">
        <v>900512749</v>
      </c>
      <c r="C1835" s="17" t="s">
        <v>1309</v>
      </c>
      <c r="D1835" s="17" t="s">
        <v>31</v>
      </c>
    </row>
    <row r="1836" spans="2:4" x14ac:dyDescent="0.2">
      <c r="B1836" s="16">
        <v>900512786</v>
      </c>
      <c r="C1836" s="17" t="s">
        <v>1310</v>
      </c>
      <c r="D1836" s="17" t="s">
        <v>31</v>
      </c>
    </row>
    <row r="1837" spans="2:4" x14ac:dyDescent="0.2">
      <c r="B1837" s="16">
        <v>900513177</v>
      </c>
      <c r="C1837" s="17" t="s">
        <v>1311</v>
      </c>
      <c r="D1837" s="17" t="s">
        <v>31</v>
      </c>
    </row>
    <row r="1838" spans="2:4" x14ac:dyDescent="0.2">
      <c r="B1838" s="16">
        <v>900513251</v>
      </c>
      <c r="C1838" s="17" t="s">
        <v>1312</v>
      </c>
      <c r="D1838" s="17" t="s">
        <v>31</v>
      </c>
    </row>
    <row r="1839" spans="2:4" x14ac:dyDescent="0.2">
      <c r="B1839" s="16">
        <v>900513306</v>
      </c>
      <c r="C1839" s="17" t="s">
        <v>6198</v>
      </c>
      <c r="D1839" s="17" t="s">
        <v>31</v>
      </c>
    </row>
    <row r="1840" spans="2:4" x14ac:dyDescent="0.2">
      <c r="B1840" s="16">
        <v>900513349</v>
      </c>
      <c r="C1840" s="17" t="s">
        <v>1776</v>
      </c>
      <c r="D1840" s="17" t="s">
        <v>31</v>
      </c>
    </row>
    <row r="1841" spans="2:4" x14ac:dyDescent="0.2">
      <c r="B1841" s="16">
        <v>900513930</v>
      </c>
      <c r="C1841" s="17" t="s">
        <v>1313</v>
      </c>
      <c r="D1841" s="17" t="s">
        <v>31</v>
      </c>
    </row>
    <row r="1842" spans="2:4" x14ac:dyDescent="0.2">
      <c r="B1842" s="16">
        <v>900513980</v>
      </c>
      <c r="C1842" s="17" t="s">
        <v>1314</v>
      </c>
      <c r="D1842" s="17" t="s">
        <v>31</v>
      </c>
    </row>
    <row r="1843" spans="2:4" x14ac:dyDescent="0.2">
      <c r="B1843" s="16">
        <v>900515252</v>
      </c>
      <c r="C1843" s="17" t="s">
        <v>2278</v>
      </c>
      <c r="D1843" s="17" t="s">
        <v>31</v>
      </c>
    </row>
    <row r="1844" spans="2:4" x14ac:dyDescent="0.2">
      <c r="B1844" s="16">
        <v>900517134</v>
      </c>
      <c r="C1844" s="17" t="s">
        <v>1315</v>
      </c>
      <c r="D1844" s="17" t="s">
        <v>31</v>
      </c>
    </row>
    <row r="1845" spans="2:4" x14ac:dyDescent="0.2">
      <c r="B1845" s="16">
        <v>900517242</v>
      </c>
      <c r="C1845" s="17" t="s">
        <v>1975</v>
      </c>
      <c r="D1845" s="17" t="s">
        <v>31</v>
      </c>
    </row>
    <row r="1846" spans="2:4" x14ac:dyDescent="0.2">
      <c r="B1846" s="16">
        <v>900517513</v>
      </c>
      <c r="C1846" s="17" t="s">
        <v>2500</v>
      </c>
      <c r="D1846" s="17" t="s">
        <v>31</v>
      </c>
    </row>
    <row r="1847" spans="2:4" x14ac:dyDescent="0.2">
      <c r="B1847" s="16">
        <v>900517852</v>
      </c>
      <c r="C1847" s="17" t="s">
        <v>1777</v>
      </c>
      <c r="D1847" s="17" t="s">
        <v>31</v>
      </c>
    </row>
    <row r="1848" spans="2:4" x14ac:dyDescent="0.2">
      <c r="B1848" s="16">
        <v>900517932</v>
      </c>
      <c r="C1848" s="17" t="s">
        <v>2501</v>
      </c>
      <c r="D1848" s="17" t="s">
        <v>31</v>
      </c>
    </row>
    <row r="1849" spans="2:4" x14ac:dyDescent="0.2">
      <c r="B1849" s="16">
        <v>900518180</v>
      </c>
      <c r="C1849" s="17" t="s">
        <v>1778</v>
      </c>
      <c r="D1849" s="17" t="s">
        <v>31</v>
      </c>
    </row>
    <row r="1850" spans="2:4" x14ac:dyDescent="0.2">
      <c r="B1850" s="16">
        <v>900518188</v>
      </c>
      <c r="C1850" s="17" t="s">
        <v>1316</v>
      </c>
      <c r="D1850" s="17" t="s">
        <v>31</v>
      </c>
    </row>
    <row r="1851" spans="2:4" x14ac:dyDescent="0.2">
      <c r="B1851" s="16">
        <v>900518398</v>
      </c>
      <c r="C1851" s="17" t="s">
        <v>1317</v>
      </c>
      <c r="D1851" s="17" t="s">
        <v>31</v>
      </c>
    </row>
    <row r="1852" spans="2:4" x14ac:dyDescent="0.2">
      <c r="B1852" s="16">
        <v>900518651</v>
      </c>
      <c r="C1852" s="17" t="s">
        <v>1318</v>
      </c>
      <c r="D1852" s="17" t="s">
        <v>31</v>
      </c>
    </row>
    <row r="1853" spans="2:4" x14ac:dyDescent="0.2">
      <c r="B1853" s="16">
        <v>900518798</v>
      </c>
      <c r="C1853" s="17" t="s">
        <v>2314</v>
      </c>
      <c r="D1853" s="17" t="s">
        <v>31</v>
      </c>
    </row>
    <row r="1854" spans="2:4" x14ac:dyDescent="0.2">
      <c r="B1854" s="16">
        <v>900519440</v>
      </c>
      <c r="C1854" s="17" t="s">
        <v>1319</v>
      </c>
      <c r="D1854" s="17" t="s">
        <v>31</v>
      </c>
    </row>
    <row r="1855" spans="2:4" x14ac:dyDescent="0.2">
      <c r="B1855" s="16">
        <v>900520284</v>
      </c>
      <c r="C1855" s="17" t="s">
        <v>4724</v>
      </c>
      <c r="D1855" s="17" t="s">
        <v>31</v>
      </c>
    </row>
    <row r="1856" spans="2:4" x14ac:dyDescent="0.2">
      <c r="B1856" s="16">
        <v>900521347</v>
      </c>
      <c r="C1856" s="17" t="s">
        <v>1320</v>
      </c>
      <c r="D1856" s="17" t="s">
        <v>31</v>
      </c>
    </row>
    <row r="1857" spans="2:4" x14ac:dyDescent="0.2">
      <c r="B1857" s="16">
        <v>900521508</v>
      </c>
      <c r="C1857" s="17" t="s">
        <v>4725</v>
      </c>
      <c r="D1857" s="17" t="s">
        <v>31</v>
      </c>
    </row>
    <row r="1858" spans="2:4" x14ac:dyDescent="0.2">
      <c r="B1858" s="16">
        <v>900521585</v>
      </c>
      <c r="C1858" s="17" t="s">
        <v>1321</v>
      </c>
      <c r="D1858" s="17" t="s">
        <v>31</v>
      </c>
    </row>
    <row r="1859" spans="2:4" x14ac:dyDescent="0.2">
      <c r="B1859" s="16">
        <v>900522104</v>
      </c>
      <c r="C1859" s="17" t="s">
        <v>1322</v>
      </c>
      <c r="D1859" s="17" t="s">
        <v>31</v>
      </c>
    </row>
    <row r="1860" spans="2:4" x14ac:dyDescent="0.2">
      <c r="B1860" s="16">
        <v>900522864</v>
      </c>
      <c r="C1860" s="17" t="s">
        <v>1323</v>
      </c>
      <c r="D1860" s="17" t="s">
        <v>31</v>
      </c>
    </row>
    <row r="1861" spans="2:4" x14ac:dyDescent="0.2">
      <c r="B1861" s="16">
        <v>900523126</v>
      </c>
      <c r="C1861" s="17" t="s">
        <v>1779</v>
      </c>
      <c r="D1861" s="17" t="s">
        <v>31</v>
      </c>
    </row>
    <row r="1862" spans="2:4" x14ac:dyDescent="0.2">
      <c r="B1862" s="16">
        <v>900525539</v>
      </c>
      <c r="C1862" s="17" t="s">
        <v>1324</v>
      </c>
      <c r="D1862" s="17" t="s">
        <v>31</v>
      </c>
    </row>
    <row r="1863" spans="2:4" x14ac:dyDescent="0.2">
      <c r="B1863" s="16">
        <v>900526013</v>
      </c>
      <c r="C1863" s="17" t="s">
        <v>4967</v>
      </c>
      <c r="D1863" s="17" t="s">
        <v>31</v>
      </c>
    </row>
    <row r="1864" spans="2:4" x14ac:dyDescent="0.2">
      <c r="B1864" s="16">
        <v>900526028</v>
      </c>
      <c r="C1864" s="17" t="s">
        <v>2373</v>
      </c>
      <c r="D1864" s="17" t="s">
        <v>31</v>
      </c>
    </row>
    <row r="1865" spans="2:4" x14ac:dyDescent="0.2">
      <c r="B1865" s="16">
        <v>900527395</v>
      </c>
      <c r="C1865" s="17" t="s">
        <v>4726</v>
      </c>
      <c r="D1865" s="17" t="s">
        <v>31</v>
      </c>
    </row>
    <row r="1866" spans="2:4" x14ac:dyDescent="0.2">
      <c r="B1866" s="16">
        <v>900527490</v>
      </c>
      <c r="C1866" s="17" t="s">
        <v>1325</v>
      </c>
      <c r="D1866" s="17" t="s">
        <v>31</v>
      </c>
    </row>
    <row r="1867" spans="2:4" x14ac:dyDescent="0.2">
      <c r="B1867" s="16">
        <v>900528434</v>
      </c>
      <c r="C1867" s="17" t="s">
        <v>1326</v>
      </c>
      <c r="D1867" s="17" t="s">
        <v>31</v>
      </c>
    </row>
    <row r="1868" spans="2:4" x14ac:dyDescent="0.2">
      <c r="B1868" s="16">
        <v>900529056</v>
      </c>
      <c r="C1868" s="17" t="s">
        <v>7769</v>
      </c>
      <c r="D1868" s="17" t="s">
        <v>31</v>
      </c>
    </row>
    <row r="1869" spans="2:4" x14ac:dyDescent="0.2">
      <c r="B1869" s="16">
        <v>900531204</v>
      </c>
      <c r="C1869" s="17" t="s">
        <v>1863</v>
      </c>
      <c r="D1869" s="17" t="s">
        <v>31</v>
      </c>
    </row>
    <row r="1870" spans="2:4" x14ac:dyDescent="0.2">
      <c r="B1870" s="16">
        <v>900532144</v>
      </c>
      <c r="C1870" s="17" t="s">
        <v>1327</v>
      </c>
      <c r="D1870" s="17" t="s">
        <v>31</v>
      </c>
    </row>
    <row r="1871" spans="2:4" x14ac:dyDescent="0.2">
      <c r="B1871" s="16">
        <v>900532681</v>
      </c>
      <c r="C1871" s="17" t="s">
        <v>2003</v>
      </c>
      <c r="D1871" s="17" t="s">
        <v>31</v>
      </c>
    </row>
    <row r="1872" spans="2:4" x14ac:dyDescent="0.2">
      <c r="B1872" s="16">
        <v>900534098</v>
      </c>
      <c r="C1872" s="17" t="s">
        <v>1328</v>
      </c>
      <c r="D1872" s="17" t="s">
        <v>31</v>
      </c>
    </row>
    <row r="1873" spans="2:4" x14ac:dyDescent="0.2">
      <c r="B1873" s="16">
        <v>900534564</v>
      </c>
      <c r="C1873" s="17" t="s">
        <v>1329</v>
      </c>
      <c r="D1873" s="17" t="s">
        <v>31</v>
      </c>
    </row>
    <row r="1874" spans="2:4" x14ac:dyDescent="0.2">
      <c r="B1874" s="16">
        <v>900535633</v>
      </c>
      <c r="C1874" s="17" t="s">
        <v>2247</v>
      </c>
      <c r="D1874" s="17" t="s">
        <v>31</v>
      </c>
    </row>
    <row r="1875" spans="2:4" x14ac:dyDescent="0.2">
      <c r="B1875" s="16">
        <v>900535759</v>
      </c>
      <c r="C1875" s="17" t="s">
        <v>2502</v>
      </c>
      <c r="D1875" s="17" t="s">
        <v>31</v>
      </c>
    </row>
    <row r="1876" spans="2:4" x14ac:dyDescent="0.2">
      <c r="B1876" s="16">
        <v>900536240</v>
      </c>
      <c r="C1876" s="17" t="s">
        <v>1330</v>
      </c>
      <c r="D1876" s="17" t="s">
        <v>31</v>
      </c>
    </row>
    <row r="1877" spans="2:4" x14ac:dyDescent="0.2">
      <c r="B1877" s="16">
        <v>900537448</v>
      </c>
      <c r="C1877" s="17" t="s">
        <v>4116</v>
      </c>
      <c r="D1877" s="17" t="s">
        <v>31</v>
      </c>
    </row>
    <row r="1878" spans="2:4" x14ac:dyDescent="0.2">
      <c r="B1878" s="16">
        <v>900538491</v>
      </c>
      <c r="C1878" s="17" t="s">
        <v>4968</v>
      </c>
      <c r="D1878" s="17" t="s">
        <v>31</v>
      </c>
    </row>
    <row r="1879" spans="2:4" x14ac:dyDescent="0.2">
      <c r="B1879" s="16">
        <v>900539330</v>
      </c>
      <c r="C1879" s="17" t="s">
        <v>1331</v>
      </c>
      <c r="D1879" s="17" t="s">
        <v>31</v>
      </c>
    </row>
    <row r="1880" spans="2:4" x14ac:dyDescent="0.2">
      <c r="B1880" s="16">
        <v>900540137</v>
      </c>
      <c r="C1880" s="17" t="s">
        <v>1332</v>
      </c>
      <c r="D1880" s="17" t="s">
        <v>31</v>
      </c>
    </row>
    <row r="1881" spans="2:4" x14ac:dyDescent="0.2">
      <c r="B1881" s="16">
        <v>900540543</v>
      </c>
      <c r="C1881" s="17" t="s">
        <v>1333</v>
      </c>
      <c r="D1881" s="17" t="s">
        <v>31</v>
      </c>
    </row>
    <row r="1882" spans="2:4" x14ac:dyDescent="0.2">
      <c r="B1882" s="16">
        <v>900542216</v>
      </c>
      <c r="C1882" s="17" t="s">
        <v>2593</v>
      </c>
      <c r="D1882" s="17" t="s">
        <v>31</v>
      </c>
    </row>
    <row r="1883" spans="2:4" x14ac:dyDescent="0.2">
      <c r="B1883" s="16">
        <v>900542221</v>
      </c>
      <c r="C1883" s="17" t="s">
        <v>1334</v>
      </c>
      <c r="D1883" s="17" t="s">
        <v>31</v>
      </c>
    </row>
    <row r="1884" spans="2:4" x14ac:dyDescent="0.2">
      <c r="B1884" s="16">
        <v>900542500</v>
      </c>
      <c r="C1884" s="17" t="s">
        <v>4727</v>
      </c>
      <c r="D1884" s="17" t="s">
        <v>31</v>
      </c>
    </row>
    <row r="1885" spans="2:4" x14ac:dyDescent="0.2">
      <c r="B1885" s="16">
        <v>900542706</v>
      </c>
      <c r="C1885" s="17" t="s">
        <v>1335</v>
      </c>
      <c r="D1885" s="17" t="s">
        <v>31</v>
      </c>
    </row>
    <row r="1886" spans="2:4" x14ac:dyDescent="0.2">
      <c r="B1886" s="16">
        <v>900542914</v>
      </c>
      <c r="C1886" s="17" t="s">
        <v>2503</v>
      </c>
      <c r="D1886" s="17" t="s">
        <v>31</v>
      </c>
    </row>
    <row r="1887" spans="2:4" x14ac:dyDescent="0.2">
      <c r="B1887" s="16">
        <v>900544265</v>
      </c>
      <c r="C1887" s="17" t="s">
        <v>1336</v>
      </c>
      <c r="D1887" s="17" t="s">
        <v>31</v>
      </c>
    </row>
    <row r="1888" spans="2:4" x14ac:dyDescent="0.2">
      <c r="B1888" s="16">
        <v>900544564</v>
      </c>
      <c r="C1888" s="17" t="s">
        <v>1337</v>
      </c>
      <c r="D1888" s="17" t="s">
        <v>31</v>
      </c>
    </row>
    <row r="1889" spans="2:4" x14ac:dyDescent="0.2">
      <c r="B1889" s="16">
        <v>900545709</v>
      </c>
      <c r="C1889" s="17" t="s">
        <v>1338</v>
      </c>
      <c r="D1889" s="17" t="s">
        <v>31</v>
      </c>
    </row>
    <row r="1890" spans="2:4" x14ac:dyDescent="0.2">
      <c r="B1890" s="16">
        <v>900546330</v>
      </c>
      <c r="C1890" s="17" t="s">
        <v>1339</v>
      </c>
      <c r="D1890" s="17" t="s">
        <v>31</v>
      </c>
    </row>
    <row r="1891" spans="2:4" x14ac:dyDescent="0.2">
      <c r="B1891" s="16">
        <v>900547694</v>
      </c>
      <c r="C1891" s="17" t="s">
        <v>1340</v>
      </c>
      <c r="D1891" s="17" t="s">
        <v>31</v>
      </c>
    </row>
    <row r="1892" spans="2:4" x14ac:dyDescent="0.2">
      <c r="B1892" s="16">
        <v>900551025</v>
      </c>
      <c r="C1892" s="17" t="s">
        <v>1341</v>
      </c>
      <c r="D1892" s="17" t="s">
        <v>31</v>
      </c>
    </row>
    <row r="1893" spans="2:4" x14ac:dyDescent="0.2">
      <c r="B1893" s="16">
        <v>900551723</v>
      </c>
      <c r="C1893" s="17" t="s">
        <v>1943</v>
      </c>
      <c r="D1893" s="17" t="s">
        <v>31</v>
      </c>
    </row>
    <row r="1894" spans="2:4" x14ac:dyDescent="0.2">
      <c r="B1894" s="16">
        <v>900553185</v>
      </c>
      <c r="C1894" s="17" t="s">
        <v>1342</v>
      </c>
      <c r="D1894" s="17" t="s">
        <v>31</v>
      </c>
    </row>
    <row r="1895" spans="2:4" x14ac:dyDescent="0.2">
      <c r="B1895" s="16">
        <v>900553918</v>
      </c>
      <c r="C1895" s="17" t="s">
        <v>2126</v>
      </c>
      <c r="D1895" s="17" t="s">
        <v>31</v>
      </c>
    </row>
    <row r="1896" spans="2:4" x14ac:dyDescent="0.2">
      <c r="B1896" s="16">
        <v>900554414</v>
      </c>
      <c r="C1896" s="17" t="s">
        <v>6965</v>
      </c>
      <c r="D1896" s="17" t="s">
        <v>31</v>
      </c>
    </row>
    <row r="1897" spans="2:4" x14ac:dyDescent="0.2">
      <c r="B1897" s="16">
        <v>900556325</v>
      </c>
      <c r="C1897" s="17" t="s">
        <v>1343</v>
      </c>
      <c r="D1897" s="17" t="s">
        <v>31</v>
      </c>
    </row>
    <row r="1898" spans="2:4" x14ac:dyDescent="0.2">
      <c r="B1898" s="16">
        <v>900557256</v>
      </c>
      <c r="C1898" s="17" t="s">
        <v>2504</v>
      </c>
      <c r="D1898" s="17" t="s">
        <v>31</v>
      </c>
    </row>
    <row r="1899" spans="2:4" x14ac:dyDescent="0.2">
      <c r="B1899" s="16">
        <v>900557904</v>
      </c>
      <c r="C1899" s="17" t="s">
        <v>1344</v>
      </c>
      <c r="D1899" s="17" t="s">
        <v>31</v>
      </c>
    </row>
    <row r="1900" spans="2:4" x14ac:dyDescent="0.2">
      <c r="B1900" s="16">
        <v>900558367</v>
      </c>
      <c r="C1900" s="17" t="s">
        <v>1345</v>
      </c>
      <c r="D1900" s="17" t="s">
        <v>31</v>
      </c>
    </row>
    <row r="1901" spans="2:4" x14ac:dyDescent="0.2">
      <c r="B1901" s="16">
        <v>900558595</v>
      </c>
      <c r="C1901" s="17" t="s">
        <v>6266</v>
      </c>
      <c r="D1901" s="17" t="s">
        <v>31</v>
      </c>
    </row>
    <row r="1902" spans="2:4" x14ac:dyDescent="0.2">
      <c r="B1902" s="16">
        <v>900559082</v>
      </c>
      <c r="C1902" s="17" t="s">
        <v>1346</v>
      </c>
      <c r="D1902" s="17" t="s">
        <v>31</v>
      </c>
    </row>
    <row r="1903" spans="2:4" x14ac:dyDescent="0.2">
      <c r="B1903" s="16">
        <v>900559341</v>
      </c>
      <c r="C1903" s="17" t="s">
        <v>1347</v>
      </c>
      <c r="D1903" s="17" t="s">
        <v>31</v>
      </c>
    </row>
    <row r="1904" spans="2:4" x14ac:dyDescent="0.2">
      <c r="B1904" s="16">
        <v>900559440</v>
      </c>
      <c r="C1904" s="17" t="s">
        <v>1784</v>
      </c>
      <c r="D1904" s="17" t="s">
        <v>31</v>
      </c>
    </row>
    <row r="1905" spans="2:4" x14ac:dyDescent="0.2">
      <c r="B1905" s="16">
        <v>900560288</v>
      </c>
      <c r="C1905" s="17" t="s">
        <v>1864</v>
      </c>
      <c r="D1905" s="17" t="s">
        <v>31</v>
      </c>
    </row>
    <row r="1906" spans="2:4" x14ac:dyDescent="0.2">
      <c r="B1906" s="16">
        <v>900560363</v>
      </c>
      <c r="C1906" s="17" t="s">
        <v>1348</v>
      </c>
      <c r="D1906" s="17" t="s">
        <v>31</v>
      </c>
    </row>
    <row r="1907" spans="2:4" x14ac:dyDescent="0.2">
      <c r="B1907" s="16">
        <v>900561068</v>
      </c>
      <c r="C1907" s="17" t="s">
        <v>6270</v>
      </c>
      <c r="D1907" s="17" t="s">
        <v>31</v>
      </c>
    </row>
    <row r="1908" spans="2:4" x14ac:dyDescent="0.2">
      <c r="B1908" s="16">
        <v>900561959</v>
      </c>
      <c r="C1908" s="17" t="s">
        <v>1349</v>
      </c>
      <c r="D1908" s="17" t="s">
        <v>31</v>
      </c>
    </row>
    <row r="1909" spans="2:4" x14ac:dyDescent="0.2">
      <c r="B1909" s="16">
        <v>900562697</v>
      </c>
      <c r="C1909" s="17" t="s">
        <v>1865</v>
      </c>
      <c r="D1909" s="17" t="s">
        <v>31</v>
      </c>
    </row>
    <row r="1910" spans="2:4" x14ac:dyDescent="0.2">
      <c r="B1910" s="16">
        <v>900564046</v>
      </c>
      <c r="C1910" s="17" t="s">
        <v>1350</v>
      </c>
      <c r="D1910" s="17" t="s">
        <v>31</v>
      </c>
    </row>
    <row r="1911" spans="2:4" x14ac:dyDescent="0.2">
      <c r="B1911" s="16">
        <v>900564236</v>
      </c>
      <c r="C1911" s="17" t="s">
        <v>1351</v>
      </c>
      <c r="D1911" s="17" t="s">
        <v>31</v>
      </c>
    </row>
    <row r="1912" spans="2:4" x14ac:dyDescent="0.2">
      <c r="B1912" s="16">
        <v>900564812</v>
      </c>
      <c r="C1912" s="17" t="s">
        <v>1785</v>
      </c>
      <c r="D1912" s="17" t="s">
        <v>31</v>
      </c>
    </row>
    <row r="1913" spans="2:4" x14ac:dyDescent="0.2">
      <c r="B1913" s="16">
        <v>900564997</v>
      </c>
      <c r="C1913" s="17" t="s">
        <v>1352</v>
      </c>
      <c r="D1913" s="17" t="s">
        <v>31</v>
      </c>
    </row>
    <row r="1914" spans="2:4" x14ac:dyDescent="0.2">
      <c r="B1914" s="16">
        <v>900565392</v>
      </c>
      <c r="C1914" s="17" t="s">
        <v>1353</v>
      </c>
      <c r="D1914" s="17" t="s">
        <v>31</v>
      </c>
    </row>
    <row r="1915" spans="2:4" x14ac:dyDescent="0.2">
      <c r="B1915" s="16">
        <v>900565721</v>
      </c>
      <c r="C1915" s="17" t="s">
        <v>2505</v>
      </c>
      <c r="D1915" s="17" t="s">
        <v>31</v>
      </c>
    </row>
    <row r="1916" spans="2:4" x14ac:dyDescent="0.2">
      <c r="B1916" s="16">
        <v>900565943</v>
      </c>
      <c r="C1916" s="17" t="s">
        <v>1354</v>
      </c>
      <c r="D1916" s="17" t="s">
        <v>31</v>
      </c>
    </row>
    <row r="1917" spans="2:4" x14ac:dyDescent="0.2">
      <c r="B1917" s="16">
        <v>900566018</v>
      </c>
      <c r="C1917" s="17" t="s">
        <v>1355</v>
      </c>
      <c r="D1917" s="17" t="s">
        <v>31</v>
      </c>
    </row>
    <row r="1918" spans="2:4" x14ac:dyDescent="0.2">
      <c r="B1918" s="16">
        <v>900566047</v>
      </c>
      <c r="C1918" s="17" t="s">
        <v>6277</v>
      </c>
      <c r="D1918" s="17" t="s">
        <v>31</v>
      </c>
    </row>
    <row r="1919" spans="2:4" x14ac:dyDescent="0.2">
      <c r="B1919" s="16">
        <v>900566115</v>
      </c>
      <c r="C1919" s="17" t="s">
        <v>4730</v>
      </c>
      <c r="D1919" s="17" t="s">
        <v>31</v>
      </c>
    </row>
    <row r="1920" spans="2:4" x14ac:dyDescent="0.2">
      <c r="B1920" s="16">
        <v>900566721</v>
      </c>
      <c r="C1920" s="17" t="s">
        <v>56</v>
      </c>
      <c r="D1920" s="17" t="s">
        <v>31</v>
      </c>
    </row>
    <row r="1921" spans="2:4" x14ac:dyDescent="0.2">
      <c r="B1921" s="16">
        <v>900566786</v>
      </c>
      <c r="C1921" s="17" t="s">
        <v>1866</v>
      </c>
      <c r="D1921" s="17" t="s">
        <v>31</v>
      </c>
    </row>
    <row r="1922" spans="2:4" x14ac:dyDescent="0.2">
      <c r="B1922" s="16">
        <v>900567300</v>
      </c>
      <c r="C1922" s="17" t="s">
        <v>1356</v>
      </c>
      <c r="D1922" s="17" t="s">
        <v>31</v>
      </c>
    </row>
    <row r="1923" spans="2:4" x14ac:dyDescent="0.2">
      <c r="B1923" s="16">
        <v>900567388</v>
      </c>
      <c r="C1923" s="17" t="s">
        <v>2004</v>
      </c>
      <c r="D1923" s="17" t="s">
        <v>31</v>
      </c>
    </row>
    <row r="1924" spans="2:4" x14ac:dyDescent="0.2">
      <c r="B1924" s="16">
        <v>900567651</v>
      </c>
      <c r="C1924" s="17" t="s">
        <v>1357</v>
      </c>
      <c r="D1924" s="17" t="s">
        <v>31</v>
      </c>
    </row>
    <row r="1925" spans="2:4" x14ac:dyDescent="0.2">
      <c r="B1925" s="16">
        <v>900567734</v>
      </c>
      <c r="C1925" s="17" t="s">
        <v>6280</v>
      </c>
      <c r="D1925" s="17" t="s">
        <v>31</v>
      </c>
    </row>
    <row r="1926" spans="2:4" x14ac:dyDescent="0.2">
      <c r="B1926" s="16">
        <v>900567871</v>
      </c>
      <c r="C1926" s="17" t="s">
        <v>2506</v>
      </c>
      <c r="D1926" s="17" t="s">
        <v>31</v>
      </c>
    </row>
    <row r="1927" spans="2:4" x14ac:dyDescent="0.2">
      <c r="B1927" s="16">
        <v>900567891</v>
      </c>
      <c r="C1927" s="17" t="s">
        <v>1867</v>
      </c>
      <c r="D1927" s="17" t="s">
        <v>31</v>
      </c>
    </row>
    <row r="1928" spans="2:4" x14ac:dyDescent="0.2">
      <c r="B1928" s="16">
        <v>900568892</v>
      </c>
      <c r="C1928" s="17" t="s">
        <v>1944</v>
      </c>
      <c r="D1928" s="17" t="s">
        <v>31</v>
      </c>
    </row>
    <row r="1929" spans="2:4" x14ac:dyDescent="0.2">
      <c r="B1929" s="16">
        <v>900569762</v>
      </c>
      <c r="C1929" s="17" t="s">
        <v>1358</v>
      </c>
      <c r="D1929" s="17" t="s">
        <v>31</v>
      </c>
    </row>
    <row r="1930" spans="2:4" x14ac:dyDescent="0.2">
      <c r="B1930" s="16">
        <v>900570401</v>
      </c>
      <c r="C1930" s="17" t="s">
        <v>1359</v>
      </c>
      <c r="D1930" s="17" t="s">
        <v>31</v>
      </c>
    </row>
    <row r="1931" spans="2:4" x14ac:dyDescent="0.2">
      <c r="B1931" s="16">
        <v>900570427</v>
      </c>
      <c r="C1931" s="17" t="s">
        <v>4970</v>
      </c>
      <c r="D1931" s="17" t="s">
        <v>31</v>
      </c>
    </row>
    <row r="1932" spans="2:4" x14ac:dyDescent="0.2">
      <c r="B1932" s="16">
        <v>900570642</v>
      </c>
      <c r="C1932" s="17" t="s">
        <v>1360</v>
      </c>
      <c r="D1932" s="17" t="s">
        <v>31</v>
      </c>
    </row>
    <row r="1933" spans="2:4" x14ac:dyDescent="0.2">
      <c r="B1933" s="16">
        <v>900571573</v>
      </c>
      <c r="C1933" s="17" t="s">
        <v>1361</v>
      </c>
      <c r="D1933" s="17" t="s">
        <v>31</v>
      </c>
    </row>
    <row r="1934" spans="2:4" x14ac:dyDescent="0.2">
      <c r="B1934" s="16">
        <v>900571867</v>
      </c>
      <c r="C1934" s="17" t="s">
        <v>1362</v>
      </c>
      <c r="D1934" s="17" t="s">
        <v>31</v>
      </c>
    </row>
    <row r="1935" spans="2:4" x14ac:dyDescent="0.2">
      <c r="B1935" s="16">
        <v>900571887</v>
      </c>
      <c r="C1935" s="17" t="s">
        <v>165</v>
      </c>
      <c r="D1935" s="17" t="s">
        <v>31</v>
      </c>
    </row>
    <row r="1936" spans="2:4" x14ac:dyDescent="0.2">
      <c r="B1936" s="16">
        <v>900573485</v>
      </c>
      <c r="C1936" s="17" t="s">
        <v>2507</v>
      </c>
      <c r="D1936" s="17" t="s">
        <v>31</v>
      </c>
    </row>
    <row r="1937" spans="2:4" x14ac:dyDescent="0.2">
      <c r="B1937" s="16">
        <v>900573877</v>
      </c>
      <c r="C1937" s="17" t="s">
        <v>1363</v>
      </c>
      <c r="D1937" s="17" t="s">
        <v>31</v>
      </c>
    </row>
    <row r="1938" spans="2:4" x14ac:dyDescent="0.2">
      <c r="B1938" s="16">
        <v>900574513</v>
      </c>
      <c r="C1938" s="17" t="s">
        <v>76</v>
      </c>
      <c r="D1938" s="17" t="s">
        <v>31</v>
      </c>
    </row>
    <row r="1939" spans="2:4" x14ac:dyDescent="0.2">
      <c r="B1939" s="16">
        <v>900574847</v>
      </c>
      <c r="C1939" s="17" t="s">
        <v>1364</v>
      </c>
      <c r="D1939" s="17" t="s">
        <v>31</v>
      </c>
    </row>
    <row r="1940" spans="2:4" x14ac:dyDescent="0.2">
      <c r="B1940" s="16">
        <v>900574893</v>
      </c>
      <c r="C1940" s="17" t="s">
        <v>2508</v>
      </c>
      <c r="D1940" s="17" t="s">
        <v>31</v>
      </c>
    </row>
    <row r="1941" spans="2:4" x14ac:dyDescent="0.2">
      <c r="B1941" s="16">
        <v>900575455</v>
      </c>
      <c r="C1941" s="17" t="s">
        <v>4731</v>
      </c>
      <c r="D1941" s="17" t="s">
        <v>31</v>
      </c>
    </row>
    <row r="1942" spans="2:4" x14ac:dyDescent="0.2">
      <c r="B1942" s="16">
        <v>900576180</v>
      </c>
      <c r="C1942" s="17" t="s">
        <v>1365</v>
      </c>
      <c r="D1942" s="17" t="s">
        <v>31</v>
      </c>
    </row>
    <row r="1943" spans="2:4" x14ac:dyDescent="0.2">
      <c r="B1943" s="16">
        <v>900576185</v>
      </c>
      <c r="C1943" s="17" t="s">
        <v>1786</v>
      </c>
      <c r="D1943" s="17" t="s">
        <v>31</v>
      </c>
    </row>
    <row r="1944" spans="2:4" x14ac:dyDescent="0.2">
      <c r="B1944" s="16">
        <v>900576360</v>
      </c>
      <c r="C1944" s="17" t="s">
        <v>7616</v>
      </c>
      <c r="D1944" s="17" t="s">
        <v>31</v>
      </c>
    </row>
    <row r="1945" spans="2:4" x14ac:dyDescent="0.2">
      <c r="B1945" s="16">
        <v>900576488</v>
      </c>
      <c r="C1945" s="17" t="s">
        <v>1366</v>
      </c>
      <c r="D1945" s="17" t="s">
        <v>31</v>
      </c>
    </row>
    <row r="1946" spans="2:4" x14ac:dyDescent="0.2">
      <c r="B1946" s="16">
        <v>900576594</v>
      </c>
      <c r="C1946" s="17" t="s">
        <v>1367</v>
      </c>
      <c r="D1946" s="17" t="s">
        <v>31</v>
      </c>
    </row>
    <row r="1947" spans="2:4" x14ac:dyDescent="0.2">
      <c r="B1947" s="16">
        <v>900577072</v>
      </c>
      <c r="C1947" s="17" t="s">
        <v>1368</v>
      </c>
      <c r="D1947" s="17" t="s">
        <v>31</v>
      </c>
    </row>
    <row r="1948" spans="2:4" x14ac:dyDescent="0.2">
      <c r="B1948" s="16">
        <v>900577498</v>
      </c>
      <c r="C1948" s="17" t="s">
        <v>1369</v>
      </c>
      <c r="D1948" s="17" t="s">
        <v>31</v>
      </c>
    </row>
    <row r="1949" spans="2:4" x14ac:dyDescent="0.2">
      <c r="B1949" s="16">
        <v>900577773</v>
      </c>
      <c r="C1949" s="17" t="s">
        <v>2509</v>
      </c>
      <c r="D1949" s="17" t="s">
        <v>31</v>
      </c>
    </row>
    <row r="1950" spans="2:4" x14ac:dyDescent="0.2">
      <c r="B1950" s="16">
        <v>900577923</v>
      </c>
      <c r="C1950" s="17" t="s">
        <v>1370</v>
      </c>
      <c r="D1950" s="17" t="s">
        <v>31</v>
      </c>
    </row>
    <row r="1951" spans="2:4" x14ac:dyDescent="0.2">
      <c r="B1951" s="16">
        <v>900579332</v>
      </c>
      <c r="C1951" s="17" t="s">
        <v>1371</v>
      </c>
      <c r="D1951" s="17" t="s">
        <v>31</v>
      </c>
    </row>
    <row r="1952" spans="2:4" x14ac:dyDescent="0.2">
      <c r="B1952" s="16">
        <v>900580857</v>
      </c>
      <c r="C1952" s="17" t="s">
        <v>7678</v>
      </c>
      <c r="D1952" s="17" t="s">
        <v>31</v>
      </c>
    </row>
    <row r="1953" spans="2:4" x14ac:dyDescent="0.2">
      <c r="B1953" s="16">
        <v>900581168</v>
      </c>
      <c r="C1953" s="17" t="s">
        <v>166</v>
      </c>
      <c r="D1953" s="17" t="s">
        <v>31</v>
      </c>
    </row>
    <row r="1954" spans="2:4" x14ac:dyDescent="0.2">
      <c r="B1954" s="16">
        <v>900581367</v>
      </c>
      <c r="C1954" s="17" t="s">
        <v>1372</v>
      </c>
      <c r="D1954" s="17" t="s">
        <v>31</v>
      </c>
    </row>
    <row r="1955" spans="2:4" x14ac:dyDescent="0.2">
      <c r="B1955" s="16">
        <v>900581424</v>
      </c>
      <c r="C1955" s="17" t="s">
        <v>1373</v>
      </c>
      <c r="D1955" s="17" t="s">
        <v>31</v>
      </c>
    </row>
    <row r="1956" spans="2:4" x14ac:dyDescent="0.2">
      <c r="B1956" s="16">
        <v>900581571</v>
      </c>
      <c r="C1956" s="17" t="s">
        <v>1788</v>
      </c>
      <c r="D1956" s="17" t="s">
        <v>31</v>
      </c>
    </row>
    <row r="1957" spans="2:4" x14ac:dyDescent="0.2">
      <c r="B1957" s="16">
        <v>900582438</v>
      </c>
      <c r="C1957" s="17" t="s">
        <v>1374</v>
      </c>
      <c r="D1957" s="17" t="s">
        <v>31</v>
      </c>
    </row>
    <row r="1958" spans="2:4" x14ac:dyDescent="0.2">
      <c r="B1958" s="16">
        <v>900583558</v>
      </c>
      <c r="C1958" s="17" t="s">
        <v>1868</v>
      </c>
      <c r="D1958" s="17" t="s">
        <v>31</v>
      </c>
    </row>
    <row r="1959" spans="2:4" x14ac:dyDescent="0.2">
      <c r="B1959" s="16">
        <v>900583660</v>
      </c>
      <c r="C1959" s="17" t="s">
        <v>7417</v>
      </c>
      <c r="D1959" s="17" t="s">
        <v>31</v>
      </c>
    </row>
    <row r="1960" spans="2:4" x14ac:dyDescent="0.2">
      <c r="B1960" s="16">
        <v>900583985</v>
      </c>
      <c r="C1960" s="17" t="s">
        <v>1375</v>
      </c>
      <c r="D1960" s="17" t="s">
        <v>31</v>
      </c>
    </row>
    <row r="1961" spans="2:4" x14ac:dyDescent="0.2">
      <c r="B1961" s="16">
        <v>900584305</v>
      </c>
      <c r="C1961" s="17" t="s">
        <v>384</v>
      </c>
      <c r="D1961" s="17" t="s">
        <v>31</v>
      </c>
    </row>
    <row r="1962" spans="2:4" x14ac:dyDescent="0.2">
      <c r="B1962" s="16">
        <v>900584445</v>
      </c>
      <c r="C1962" s="17" t="s">
        <v>385</v>
      </c>
      <c r="D1962" s="17" t="s">
        <v>31</v>
      </c>
    </row>
    <row r="1963" spans="2:4" x14ac:dyDescent="0.2">
      <c r="B1963" s="16">
        <v>900584887</v>
      </c>
      <c r="C1963" s="17" t="s">
        <v>2594</v>
      </c>
      <c r="D1963" s="17" t="s">
        <v>31</v>
      </c>
    </row>
    <row r="1964" spans="2:4" x14ac:dyDescent="0.2">
      <c r="B1964" s="16">
        <v>900585501</v>
      </c>
      <c r="C1964" s="17" t="s">
        <v>1376</v>
      </c>
      <c r="D1964" s="17" t="s">
        <v>31</v>
      </c>
    </row>
    <row r="1965" spans="2:4" x14ac:dyDescent="0.2">
      <c r="B1965" s="16">
        <v>900585664</v>
      </c>
      <c r="C1965" s="17" t="s">
        <v>1377</v>
      </c>
      <c r="D1965" s="17" t="s">
        <v>31</v>
      </c>
    </row>
    <row r="1966" spans="2:4" x14ac:dyDescent="0.2">
      <c r="B1966" s="16">
        <v>900586163</v>
      </c>
      <c r="C1966" s="17" t="s">
        <v>6300</v>
      </c>
      <c r="D1966" s="17" t="s">
        <v>31</v>
      </c>
    </row>
    <row r="1967" spans="2:4" x14ac:dyDescent="0.2">
      <c r="B1967" s="16">
        <v>900587722</v>
      </c>
      <c r="C1967" s="17" t="s">
        <v>2127</v>
      </c>
      <c r="D1967" s="17" t="s">
        <v>31</v>
      </c>
    </row>
    <row r="1968" spans="2:4" x14ac:dyDescent="0.2">
      <c r="B1968" s="16">
        <v>900588343</v>
      </c>
      <c r="C1968" s="17" t="s">
        <v>1378</v>
      </c>
      <c r="D1968" s="17" t="s">
        <v>31</v>
      </c>
    </row>
    <row r="1969" spans="2:4" x14ac:dyDescent="0.2">
      <c r="B1969" s="16">
        <v>900589005</v>
      </c>
      <c r="C1969" s="17" t="s">
        <v>1789</v>
      </c>
      <c r="D1969" s="17" t="s">
        <v>31</v>
      </c>
    </row>
    <row r="1970" spans="2:4" x14ac:dyDescent="0.2">
      <c r="B1970" s="16">
        <v>900589482</v>
      </c>
      <c r="C1970" s="17" t="s">
        <v>7418</v>
      </c>
      <c r="D1970" s="17" t="s">
        <v>31</v>
      </c>
    </row>
    <row r="1971" spans="2:4" x14ac:dyDescent="0.2">
      <c r="B1971" s="16">
        <v>900590392</v>
      </c>
      <c r="C1971" s="17" t="s">
        <v>1379</v>
      </c>
      <c r="D1971" s="17" t="s">
        <v>31</v>
      </c>
    </row>
    <row r="1972" spans="2:4" x14ac:dyDescent="0.2">
      <c r="B1972" s="16">
        <v>900590520</v>
      </c>
      <c r="C1972" s="17" t="s">
        <v>1380</v>
      </c>
      <c r="D1972" s="17" t="s">
        <v>31</v>
      </c>
    </row>
    <row r="1973" spans="2:4" x14ac:dyDescent="0.2">
      <c r="B1973" s="16">
        <v>900592746</v>
      </c>
      <c r="C1973" s="17" t="s">
        <v>4733</v>
      </c>
      <c r="D1973" s="17" t="s">
        <v>31</v>
      </c>
    </row>
    <row r="1974" spans="2:4" x14ac:dyDescent="0.2">
      <c r="B1974" s="16">
        <v>900593091</v>
      </c>
      <c r="C1974" s="17" t="s">
        <v>4734</v>
      </c>
      <c r="D1974" s="17" t="s">
        <v>31</v>
      </c>
    </row>
    <row r="1975" spans="2:4" x14ac:dyDescent="0.2">
      <c r="B1975" s="16">
        <v>900594442</v>
      </c>
      <c r="C1975" s="17" t="s">
        <v>4886</v>
      </c>
      <c r="D1975" s="17" t="s">
        <v>31</v>
      </c>
    </row>
    <row r="1976" spans="2:4" x14ac:dyDescent="0.2">
      <c r="B1976" s="16">
        <v>900594496</v>
      </c>
      <c r="C1976" s="17" t="s">
        <v>2042</v>
      </c>
      <c r="D1976" s="17" t="s">
        <v>31</v>
      </c>
    </row>
    <row r="1977" spans="2:4" x14ac:dyDescent="0.2">
      <c r="B1977" s="16">
        <v>900594993</v>
      </c>
      <c r="C1977" s="17" t="s">
        <v>2168</v>
      </c>
      <c r="D1977" s="17" t="s">
        <v>31</v>
      </c>
    </row>
    <row r="1978" spans="2:4" x14ac:dyDescent="0.2">
      <c r="B1978" s="16">
        <v>900595184</v>
      </c>
      <c r="C1978" s="17" t="s">
        <v>2724</v>
      </c>
      <c r="D1978" s="17" t="s">
        <v>31</v>
      </c>
    </row>
    <row r="1979" spans="2:4" x14ac:dyDescent="0.2">
      <c r="B1979" s="16">
        <v>900595480</v>
      </c>
      <c r="C1979" s="17" t="s">
        <v>1381</v>
      </c>
      <c r="D1979" s="17" t="s">
        <v>31</v>
      </c>
    </row>
    <row r="1980" spans="2:4" x14ac:dyDescent="0.2">
      <c r="B1980" s="16">
        <v>900595994</v>
      </c>
      <c r="C1980" s="17" t="s">
        <v>1382</v>
      </c>
      <c r="D1980" s="17" t="s">
        <v>31</v>
      </c>
    </row>
    <row r="1981" spans="2:4" x14ac:dyDescent="0.2">
      <c r="B1981" s="16">
        <v>900596369</v>
      </c>
      <c r="C1981" s="17" t="s">
        <v>1383</v>
      </c>
      <c r="D1981" s="17" t="s">
        <v>31</v>
      </c>
    </row>
    <row r="1982" spans="2:4" x14ac:dyDescent="0.2">
      <c r="B1982" s="16">
        <v>900596647</v>
      </c>
      <c r="C1982" s="17" t="s">
        <v>1384</v>
      </c>
      <c r="D1982" s="17" t="s">
        <v>31</v>
      </c>
    </row>
    <row r="1983" spans="2:4" x14ac:dyDescent="0.2">
      <c r="B1983" s="16">
        <v>900596827</v>
      </c>
      <c r="C1983" s="17" t="s">
        <v>1385</v>
      </c>
      <c r="D1983" s="17" t="s">
        <v>31</v>
      </c>
    </row>
    <row r="1984" spans="2:4" x14ac:dyDescent="0.2">
      <c r="B1984" s="16">
        <v>900597000</v>
      </c>
      <c r="C1984" s="17" t="s">
        <v>1386</v>
      </c>
      <c r="D1984" s="17" t="s">
        <v>31</v>
      </c>
    </row>
    <row r="1985" spans="2:4" x14ac:dyDescent="0.2">
      <c r="B1985" s="16">
        <v>900597001</v>
      </c>
      <c r="C1985" s="17" t="s">
        <v>1996</v>
      </c>
      <c r="D1985" s="17" t="s">
        <v>31</v>
      </c>
    </row>
    <row r="1986" spans="2:4" x14ac:dyDescent="0.2">
      <c r="B1986" s="16">
        <v>900597252</v>
      </c>
      <c r="C1986" s="17" t="s">
        <v>1387</v>
      </c>
      <c r="D1986" s="17" t="s">
        <v>31</v>
      </c>
    </row>
    <row r="1987" spans="2:4" x14ac:dyDescent="0.2">
      <c r="B1987" s="16">
        <v>900597456</v>
      </c>
      <c r="C1987" s="17" t="s">
        <v>1388</v>
      </c>
      <c r="D1987" s="17" t="s">
        <v>31</v>
      </c>
    </row>
    <row r="1988" spans="2:4" x14ac:dyDescent="0.2">
      <c r="B1988" s="16">
        <v>900598592</v>
      </c>
      <c r="C1988" s="17" t="s">
        <v>1389</v>
      </c>
      <c r="D1988" s="17" t="s">
        <v>31</v>
      </c>
    </row>
    <row r="1989" spans="2:4" x14ac:dyDescent="0.2">
      <c r="B1989" s="16">
        <v>900599824</v>
      </c>
      <c r="C1989" s="17" t="s">
        <v>1390</v>
      </c>
      <c r="D1989" s="17" t="s">
        <v>31</v>
      </c>
    </row>
    <row r="1990" spans="2:4" x14ac:dyDescent="0.2">
      <c r="B1990" s="16">
        <v>900599915</v>
      </c>
      <c r="C1990" s="17" t="s">
        <v>4735</v>
      </c>
      <c r="D1990" s="17" t="s">
        <v>31</v>
      </c>
    </row>
    <row r="1991" spans="2:4" x14ac:dyDescent="0.2">
      <c r="B1991" s="16">
        <v>900600466</v>
      </c>
      <c r="C1991" s="17" t="s">
        <v>1391</v>
      </c>
      <c r="D1991" s="17" t="s">
        <v>31</v>
      </c>
    </row>
    <row r="1992" spans="2:4" x14ac:dyDescent="0.2">
      <c r="B1992" s="16">
        <v>900602745</v>
      </c>
      <c r="C1992" s="17" t="s">
        <v>2063</v>
      </c>
      <c r="D1992" s="17" t="s">
        <v>31</v>
      </c>
    </row>
    <row r="1993" spans="2:4" x14ac:dyDescent="0.2">
      <c r="B1993" s="16">
        <v>900602845</v>
      </c>
      <c r="C1993" s="17" t="s">
        <v>1392</v>
      </c>
      <c r="D1993" s="17" t="s">
        <v>31</v>
      </c>
    </row>
    <row r="1994" spans="2:4" x14ac:dyDescent="0.2">
      <c r="B1994" s="16">
        <v>900604145</v>
      </c>
      <c r="C1994" s="17" t="s">
        <v>1393</v>
      </c>
      <c r="D1994" s="17" t="s">
        <v>31</v>
      </c>
    </row>
    <row r="1995" spans="2:4" x14ac:dyDescent="0.2">
      <c r="B1995" s="16">
        <v>900604629</v>
      </c>
      <c r="C1995" s="17" t="s">
        <v>2161</v>
      </c>
      <c r="D1995" s="17" t="s">
        <v>31</v>
      </c>
    </row>
    <row r="1996" spans="2:4" x14ac:dyDescent="0.2">
      <c r="B1996" s="16">
        <v>900604676</v>
      </c>
      <c r="C1996" s="17" t="s">
        <v>1394</v>
      </c>
      <c r="D1996" s="17" t="s">
        <v>31</v>
      </c>
    </row>
    <row r="1997" spans="2:4" x14ac:dyDescent="0.2">
      <c r="B1997" s="16">
        <v>900604984</v>
      </c>
      <c r="C1997" s="17" t="s">
        <v>7199</v>
      </c>
      <c r="D1997" s="17" t="s">
        <v>31</v>
      </c>
    </row>
    <row r="1998" spans="2:4" x14ac:dyDescent="0.2">
      <c r="B1998" s="16">
        <v>900605394</v>
      </c>
      <c r="C1998" s="17" t="s">
        <v>4736</v>
      </c>
      <c r="D1998" s="17" t="s">
        <v>31</v>
      </c>
    </row>
    <row r="1999" spans="2:4" x14ac:dyDescent="0.2">
      <c r="B1999" s="16">
        <v>900606769</v>
      </c>
      <c r="C1999" s="17" t="s">
        <v>2005</v>
      </c>
      <c r="D1999" s="17" t="s">
        <v>31</v>
      </c>
    </row>
    <row r="2000" spans="2:4" x14ac:dyDescent="0.2">
      <c r="B2000" s="16">
        <v>900606854</v>
      </c>
      <c r="C2000" s="17" t="s">
        <v>1395</v>
      </c>
      <c r="D2000" s="17" t="s">
        <v>31</v>
      </c>
    </row>
    <row r="2001" spans="2:4" x14ac:dyDescent="0.2">
      <c r="B2001" s="16">
        <v>900607588</v>
      </c>
      <c r="C2001" s="17" t="s">
        <v>387</v>
      </c>
      <c r="D2001" s="17" t="s">
        <v>31</v>
      </c>
    </row>
    <row r="2002" spans="2:4" x14ac:dyDescent="0.2">
      <c r="B2002" s="16">
        <v>900608123</v>
      </c>
      <c r="C2002" s="17" t="s">
        <v>1396</v>
      </c>
      <c r="D2002" s="17" t="s">
        <v>31</v>
      </c>
    </row>
    <row r="2003" spans="2:4" x14ac:dyDescent="0.2">
      <c r="B2003" s="16">
        <v>900608518</v>
      </c>
      <c r="C2003" s="17" t="s">
        <v>4737</v>
      </c>
      <c r="D2003" s="17" t="s">
        <v>31</v>
      </c>
    </row>
    <row r="2004" spans="2:4" x14ac:dyDescent="0.2">
      <c r="B2004" s="16">
        <v>900609215</v>
      </c>
      <c r="C2004" s="17" t="s">
        <v>1792</v>
      </c>
      <c r="D2004" s="17" t="s">
        <v>31</v>
      </c>
    </row>
    <row r="2005" spans="2:4" x14ac:dyDescent="0.2">
      <c r="B2005" s="16">
        <v>900610433</v>
      </c>
      <c r="C2005" s="17" t="s">
        <v>1397</v>
      </c>
      <c r="D2005" s="17" t="s">
        <v>31</v>
      </c>
    </row>
    <row r="2006" spans="2:4" x14ac:dyDescent="0.2">
      <c r="B2006" s="16">
        <v>900610643</v>
      </c>
      <c r="C2006" s="17" t="s">
        <v>6337</v>
      </c>
      <c r="D2006" s="17" t="s">
        <v>31</v>
      </c>
    </row>
    <row r="2007" spans="2:4" x14ac:dyDescent="0.2">
      <c r="B2007" s="16">
        <v>900610874</v>
      </c>
      <c r="C2007" s="17" t="s">
        <v>1398</v>
      </c>
      <c r="D2007" s="17" t="s">
        <v>31</v>
      </c>
    </row>
    <row r="2008" spans="2:4" x14ac:dyDescent="0.2">
      <c r="B2008" s="16">
        <v>900611066</v>
      </c>
      <c r="C2008" s="17" t="s">
        <v>4739</v>
      </c>
      <c r="D2008" s="17" t="s">
        <v>31</v>
      </c>
    </row>
    <row r="2009" spans="2:4" x14ac:dyDescent="0.2">
      <c r="B2009" s="16">
        <v>900611357</v>
      </c>
      <c r="C2009" s="17" t="s">
        <v>4740</v>
      </c>
      <c r="D2009" s="17" t="s">
        <v>31</v>
      </c>
    </row>
    <row r="2010" spans="2:4" x14ac:dyDescent="0.2">
      <c r="B2010" s="16">
        <v>900613424</v>
      </c>
      <c r="C2010" s="17" t="s">
        <v>1399</v>
      </c>
      <c r="D2010" s="17" t="s">
        <v>31</v>
      </c>
    </row>
    <row r="2011" spans="2:4" x14ac:dyDescent="0.2">
      <c r="B2011" s="16">
        <v>900613476</v>
      </c>
      <c r="C2011" s="17" t="s">
        <v>1400</v>
      </c>
      <c r="D2011" s="17" t="s">
        <v>31</v>
      </c>
    </row>
    <row r="2012" spans="2:4" x14ac:dyDescent="0.2">
      <c r="B2012" s="16">
        <v>900613490</v>
      </c>
      <c r="C2012" s="17" t="s">
        <v>4741</v>
      </c>
      <c r="D2012" s="17" t="s">
        <v>31</v>
      </c>
    </row>
    <row r="2013" spans="2:4" x14ac:dyDescent="0.2">
      <c r="B2013" s="16">
        <v>900613920</v>
      </c>
      <c r="C2013" s="17" t="s">
        <v>6966</v>
      </c>
      <c r="D2013" s="17" t="s">
        <v>31</v>
      </c>
    </row>
    <row r="2014" spans="2:4" x14ac:dyDescent="0.2">
      <c r="B2014" s="16">
        <v>900615352</v>
      </c>
      <c r="C2014" s="17" t="s">
        <v>2276</v>
      </c>
      <c r="D2014" s="17" t="s">
        <v>31</v>
      </c>
    </row>
    <row r="2015" spans="2:4" x14ac:dyDescent="0.2">
      <c r="B2015" s="16">
        <v>900615616</v>
      </c>
      <c r="C2015" s="17" t="s">
        <v>6345</v>
      </c>
      <c r="D2015" s="17" t="s">
        <v>31</v>
      </c>
    </row>
    <row r="2016" spans="2:4" x14ac:dyDescent="0.2">
      <c r="B2016" s="16">
        <v>900616158</v>
      </c>
      <c r="C2016" s="17" t="s">
        <v>1401</v>
      </c>
      <c r="D2016" s="17" t="s">
        <v>31</v>
      </c>
    </row>
    <row r="2017" spans="2:4" x14ac:dyDescent="0.2">
      <c r="B2017" s="16">
        <v>900616236</v>
      </c>
      <c r="C2017" s="17" t="s">
        <v>1402</v>
      </c>
      <c r="D2017" s="17" t="s">
        <v>31</v>
      </c>
    </row>
    <row r="2018" spans="2:4" x14ac:dyDescent="0.2">
      <c r="B2018" s="16">
        <v>900616568</v>
      </c>
      <c r="C2018" s="17" t="s">
        <v>1403</v>
      </c>
      <c r="D2018" s="17" t="s">
        <v>31</v>
      </c>
    </row>
    <row r="2019" spans="2:4" x14ac:dyDescent="0.2">
      <c r="B2019" s="16">
        <v>900616574</v>
      </c>
      <c r="C2019" s="17" t="s">
        <v>4742</v>
      </c>
      <c r="D2019" s="17" t="s">
        <v>31</v>
      </c>
    </row>
    <row r="2020" spans="2:4" x14ac:dyDescent="0.2">
      <c r="B2020" s="16">
        <v>900617414</v>
      </c>
      <c r="C2020" s="17" t="s">
        <v>1404</v>
      </c>
      <c r="D2020" s="17" t="s">
        <v>31</v>
      </c>
    </row>
    <row r="2021" spans="2:4" x14ac:dyDescent="0.2">
      <c r="B2021" s="16">
        <v>900618730</v>
      </c>
      <c r="C2021" s="17" t="s">
        <v>86</v>
      </c>
      <c r="D2021" s="17" t="s">
        <v>31</v>
      </c>
    </row>
    <row r="2022" spans="2:4" x14ac:dyDescent="0.2">
      <c r="B2022" s="16">
        <v>900619570</v>
      </c>
      <c r="C2022" s="17" t="s">
        <v>1945</v>
      </c>
      <c r="D2022" s="17" t="s">
        <v>31</v>
      </c>
    </row>
    <row r="2023" spans="2:4" x14ac:dyDescent="0.2">
      <c r="B2023" s="16">
        <v>900619959</v>
      </c>
      <c r="C2023" s="17" t="s">
        <v>1405</v>
      </c>
      <c r="D2023" s="17" t="s">
        <v>31</v>
      </c>
    </row>
    <row r="2024" spans="2:4" x14ac:dyDescent="0.2">
      <c r="B2024" s="16">
        <v>900620081</v>
      </c>
      <c r="C2024" s="17" t="s">
        <v>4744</v>
      </c>
      <c r="D2024" s="17" t="s">
        <v>31</v>
      </c>
    </row>
    <row r="2025" spans="2:4" x14ac:dyDescent="0.2">
      <c r="B2025" s="16">
        <v>900620318</v>
      </c>
      <c r="C2025" s="17" t="s">
        <v>1406</v>
      </c>
      <c r="D2025" s="17" t="s">
        <v>31</v>
      </c>
    </row>
    <row r="2026" spans="2:4" x14ac:dyDescent="0.2">
      <c r="B2026" s="16">
        <v>900620544</v>
      </c>
      <c r="C2026" s="17" t="s">
        <v>1869</v>
      </c>
      <c r="D2026" s="17" t="s">
        <v>31</v>
      </c>
    </row>
    <row r="2027" spans="2:4" x14ac:dyDescent="0.2">
      <c r="B2027" s="16">
        <v>900620837</v>
      </c>
      <c r="C2027" s="17" t="s">
        <v>1407</v>
      </c>
      <c r="D2027" s="17" t="s">
        <v>31</v>
      </c>
    </row>
    <row r="2028" spans="2:4" x14ac:dyDescent="0.2">
      <c r="B2028" s="16">
        <v>900621960</v>
      </c>
      <c r="C2028" s="17" t="s">
        <v>1602</v>
      </c>
      <c r="D2028" s="17" t="s">
        <v>31</v>
      </c>
    </row>
    <row r="2029" spans="2:4" x14ac:dyDescent="0.2">
      <c r="B2029" s="16">
        <v>900622070</v>
      </c>
      <c r="C2029" s="17" t="s">
        <v>82</v>
      </c>
      <c r="D2029" s="17" t="s">
        <v>31</v>
      </c>
    </row>
    <row r="2030" spans="2:4" x14ac:dyDescent="0.2">
      <c r="B2030" s="16">
        <v>900622160</v>
      </c>
      <c r="C2030" s="17" t="s">
        <v>1408</v>
      </c>
      <c r="D2030" s="17" t="s">
        <v>31</v>
      </c>
    </row>
    <row r="2031" spans="2:4" x14ac:dyDescent="0.2">
      <c r="B2031" s="16">
        <v>900622504</v>
      </c>
      <c r="C2031" s="17" t="s">
        <v>1409</v>
      </c>
      <c r="D2031" s="17" t="s">
        <v>31</v>
      </c>
    </row>
    <row r="2032" spans="2:4" x14ac:dyDescent="0.2">
      <c r="B2032" s="16">
        <v>900623325</v>
      </c>
      <c r="C2032" s="17" t="s">
        <v>2156</v>
      </c>
      <c r="D2032" s="17" t="s">
        <v>31</v>
      </c>
    </row>
    <row r="2033" spans="2:4" x14ac:dyDescent="0.2">
      <c r="B2033" s="16">
        <v>900623466</v>
      </c>
      <c r="C2033" s="17" t="s">
        <v>1410</v>
      </c>
      <c r="D2033" s="17" t="s">
        <v>31</v>
      </c>
    </row>
    <row r="2034" spans="2:4" x14ac:dyDescent="0.2">
      <c r="B2034" s="16">
        <v>900624512</v>
      </c>
      <c r="C2034" s="17" t="s">
        <v>1411</v>
      </c>
      <c r="D2034" s="17" t="s">
        <v>31</v>
      </c>
    </row>
    <row r="2035" spans="2:4" x14ac:dyDescent="0.2">
      <c r="B2035" s="16">
        <v>900625069</v>
      </c>
      <c r="C2035" s="17" t="s">
        <v>1412</v>
      </c>
      <c r="D2035" s="17" t="s">
        <v>31</v>
      </c>
    </row>
    <row r="2036" spans="2:4" x14ac:dyDescent="0.2">
      <c r="B2036" s="16">
        <v>900625803</v>
      </c>
      <c r="C2036" s="17" t="s">
        <v>1413</v>
      </c>
      <c r="D2036" s="17" t="s">
        <v>31</v>
      </c>
    </row>
    <row r="2037" spans="2:4" x14ac:dyDescent="0.2">
      <c r="B2037" s="16">
        <v>900626858</v>
      </c>
      <c r="C2037" s="17" t="s">
        <v>4971</v>
      </c>
      <c r="D2037" s="17" t="s">
        <v>31</v>
      </c>
    </row>
    <row r="2038" spans="2:4" x14ac:dyDescent="0.2">
      <c r="B2038" s="16">
        <v>900627466</v>
      </c>
      <c r="C2038" s="17" t="s">
        <v>1794</v>
      </c>
      <c r="D2038" s="17" t="s">
        <v>31</v>
      </c>
    </row>
    <row r="2039" spans="2:4" x14ac:dyDescent="0.2">
      <c r="B2039" s="16">
        <v>900628550</v>
      </c>
      <c r="C2039" s="17" t="s">
        <v>1414</v>
      </c>
      <c r="D2039" s="17" t="s">
        <v>31</v>
      </c>
    </row>
    <row r="2040" spans="2:4" x14ac:dyDescent="0.2">
      <c r="B2040" s="16">
        <v>900629102</v>
      </c>
      <c r="C2040" s="17" t="s">
        <v>2510</v>
      </c>
      <c r="D2040" s="17" t="s">
        <v>31</v>
      </c>
    </row>
    <row r="2041" spans="2:4" x14ac:dyDescent="0.2">
      <c r="B2041" s="16">
        <v>900629559</v>
      </c>
      <c r="C2041" s="17" t="s">
        <v>1415</v>
      </c>
      <c r="D2041" s="17" t="s">
        <v>31</v>
      </c>
    </row>
    <row r="2042" spans="2:4" x14ac:dyDescent="0.2">
      <c r="B2042" s="16">
        <v>900630030</v>
      </c>
      <c r="C2042" s="17" t="s">
        <v>1870</v>
      </c>
      <c r="D2042" s="17" t="s">
        <v>31</v>
      </c>
    </row>
    <row r="2043" spans="2:4" x14ac:dyDescent="0.2">
      <c r="B2043" s="16">
        <v>900630708</v>
      </c>
      <c r="C2043" s="17" t="s">
        <v>1416</v>
      </c>
      <c r="D2043" s="17" t="s">
        <v>31</v>
      </c>
    </row>
    <row r="2044" spans="2:4" x14ac:dyDescent="0.2">
      <c r="B2044" s="16">
        <v>900632437</v>
      </c>
      <c r="C2044" s="17" t="s">
        <v>1417</v>
      </c>
      <c r="D2044" s="17" t="s">
        <v>31</v>
      </c>
    </row>
    <row r="2045" spans="2:4" x14ac:dyDescent="0.2">
      <c r="B2045" s="16">
        <v>900632888</v>
      </c>
      <c r="C2045" s="17" t="s">
        <v>1418</v>
      </c>
      <c r="D2045" s="17" t="s">
        <v>31</v>
      </c>
    </row>
    <row r="2046" spans="2:4" x14ac:dyDescent="0.2">
      <c r="B2046" s="16">
        <v>900634247</v>
      </c>
      <c r="C2046" s="17" t="s">
        <v>6363</v>
      </c>
      <c r="D2046" s="17" t="s">
        <v>31</v>
      </c>
    </row>
    <row r="2047" spans="2:4" x14ac:dyDescent="0.2">
      <c r="B2047" s="16">
        <v>900634864</v>
      </c>
      <c r="C2047" s="17" t="s">
        <v>7842</v>
      </c>
      <c r="D2047" s="17" t="s">
        <v>31</v>
      </c>
    </row>
    <row r="2048" spans="2:4" x14ac:dyDescent="0.2">
      <c r="B2048" s="16">
        <v>900635130</v>
      </c>
      <c r="C2048" s="17" t="s">
        <v>4090</v>
      </c>
      <c r="D2048" s="17" t="s">
        <v>31</v>
      </c>
    </row>
    <row r="2049" spans="2:4" x14ac:dyDescent="0.2">
      <c r="B2049" s="16">
        <v>900636108</v>
      </c>
      <c r="C2049" s="17" t="s">
        <v>2511</v>
      </c>
      <c r="D2049" s="17" t="s">
        <v>31</v>
      </c>
    </row>
    <row r="2050" spans="2:4" x14ac:dyDescent="0.2">
      <c r="B2050" s="16">
        <v>900636563</v>
      </c>
      <c r="C2050" s="17" t="s">
        <v>2204</v>
      </c>
      <c r="D2050" s="17" t="s">
        <v>31</v>
      </c>
    </row>
    <row r="2051" spans="2:4" x14ac:dyDescent="0.2">
      <c r="B2051" s="16">
        <v>900636677</v>
      </c>
      <c r="C2051" s="17" t="s">
        <v>1946</v>
      </c>
      <c r="D2051" s="17" t="s">
        <v>31</v>
      </c>
    </row>
    <row r="2052" spans="2:4" x14ac:dyDescent="0.2">
      <c r="B2052" s="16">
        <v>900638411</v>
      </c>
      <c r="C2052" s="17" t="s">
        <v>7843</v>
      </c>
      <c r="D2052" s="17" t="s">
        <v>31</v>
      </c>
    </row>
    <row r="2053" spans="2:4" x14ac:dyDescent="0.2">
      <c r="B2053" s="16">
        <v>900638670</v>
      </c>
      <c r="C2053" s="17" t="s">
        <v>1871</v>
      </c>
      <c r="D2053" s="17" t="s">
        <v>31</v>
      </c>
    </row>
    <row r="2054" spans="2:4" x14ac:dyDescent="0.2">
      <c r="B2054" s="16">
        <v>900642691</v>
      </c>
      <c r="C2054" s="17" t="s">
        <v>1947</v>
      </c>
      <c r="D2054" s="17" t="s">
        <v>31</v>
      </c>
    </row>
    <row r="2055" spans="2:4" x14ac:dyDescent="0.2">
      <c r="B2055" s="16">
        <v>900643638</v>
      </c>
      <c r="C2055" s="17" t="s">
        <v>1419</v>
      </c>
      <c r="D2055" s="17" t="s">
        <v>31</v>
      </c>
    </row>
    <row r="2056" spans="2:4" x14ac:dyDescent="0.2">
      <c r="B2056" s="16">
        <v>900643929</v>
      </c>
      <c r="C2056" s="17" t="s">
        <v>2148</v>
      </c>
      <c r="D2056" s="17" t="s">
        <v>31</v>
      </c>
    </row>
    <row r="2057" spans="2:4" x14ac:dyDescent="0.2">
      <c r="B2057" s="16">
        <v>900644220</v>
      </c>
      <c r="C2057" s="17" t="s">
        <v>4745</v>
      </c>
      <c r="D2057" s="17" t="s">
        <v>31</v>
      </c>
    </row>
    <row r="2058" spans="2:4" x14ac:dyDescent="0.2">
      <c r="B2058" s="16">
        <v>900644753</v>
      </c>
      <c r="C2058" s="17" t="s">
        <v>2006</v>
      </c>
      <c r="D2058" s="17" t="s">
        <v>31</v>
      </c>
    </row>
    <row r="2059" spans="2:4" x14ac:dyDescent="0.2">
      <c r="B2059" s="16">
        <v>900644884</v>
      </c>
      <c r="C2059" s="17" t="s">
        <v>2082</v>
      </c>
      <c r="D2059" s="17" t="s">
        <v>31</v>
      </c>
    </row>
    <row r="2060" spans="2:4" x14ac:dyDescent="0.2">
      <c r="B2060" s="16">
        <v>900645266</v>
      </c>
      <c r="C2060" s="17" t="s">
        <v>389</v>
      </c>
      <c r="D2060" s="17" t="s">
        <v>31</v>
      </c>
    </row>
    <row r="2061" spans="2:4" x14ac:dyDescent="0.2">
      <c r="B2061" s="16">
        <v>900645270</v>
      </c>
      <c r="C2061" s="17" t="s">
        <v>1420</v>
      </c>
      <c r="D2061" s="17" t="s">
        <v>31</v>
      </c>
    </row>
    <row r="2062" spans="2:4" x14ac:dyDescent="0.2">
      <c r="B2062" s="16">
        <v>900646723</v>
      </c>
      <c r="C2062" s="17" t="s">
        <v>2335</v>
      </c>
      <c r="D2062" s="17" t="s">
        <v>31</v>
      </c>
    </row>
    <row r="2063" spans="2:4" x14ac:dyDescent="0.2">
      <c r="B2063" s="16">
        <v>900646890</v>
      </c>
      <c r="C2063" s="17" t="s">
        <v>1421</v>
      </c>
      <c r="D2063" s="17" t="s">
        <v>31</v>
      </c>
    </row>
    <row r="2064" spans="2:4" x14ac:dyDescent="0.2">
      <c r="B2064" s="16">
        <v>900647059</v>
      </c>
      <c r="C2064" s="17" t="s">
        <v>1422</v>
      </c>
      <c r="D2064" s="17" t="s">
        <v>31</v>
      </c>
    </row>
    <row r="2065" spans="2:4" x14ac:dyDescent="0.2">
      <c r="B2065" s="16">
        <v>900649218</v>
      </c>
      <c r="C2065" s="17" t="s">
        <v>1423</v>
      </c>
      <c r="D2065" s="17" t="s">
        <v>31</v>
      </c>
    </row>
    <row r="2066" spans="2:4" x14ac:dyDescent="0.2">
      <c r="B2066" s="16">
        <v>900649475</v>
      </c>
      <c r="C2066" s="17" t="s">
        <v>1424</v>
      </c>
      <c r="D2066" s="17" t="s">
        <v>31</v>
      </c>
    </row>
    <row r="2067" spans="2:4" x14ac:dyDescent="0.2">
      <c r="B2067" s="16">
        <v>900649861</v>
      </c>
      <c r="C2067" s="17" t="s">
        <v>4747</v>
      </c>
      <c r="D2067" s="17" t="s">
        <v>31</v>
      </c>
    </row>
    <row r="2068" spans="2:4" x14ac:dyDescent="0.2">
      <c r="B2068" s="16">
        <v>900651170</v>
      </c>
      <c r="C2068" s="17" t="s">
        <v>1425</v>
      </c>
      <c r="D2068" s="17" t="s">
        <v>31</v>
      </c>
    </row>
    <row r="2069" spans="2:4" x14ac:dyDescent="0.2">
      <c r="B2069" s="16">
        <v>900652543</v>
      </c>
      <c r="C2069" s="17" t="s">
        <v>1426</v>
      </c>
      <c r="D2069" s="17" t="s">
        <v>31</v>
      </c>
    </row>
    <row r="2070" spans="2:4" x14ac:dyDescent="0.2">
      <c r="B2070" s="16">
        <v>900653238</v>
      </c>
      <c r="C2070" s="17" t="s">
        <v>2351</v>
      </c>
      <c r="D2070" s="17" t="s">
        <v>31</v>
      </c>
    </row>
    <row r="2071" spans="2:4" x14ac:dyDescent="0.2">
      <c r="B2071" s="16">
        <v>900653574</v>
      </c>
      <c r="C2071" s="17" t="s">
        <v>1872</v>
      </c>
      <c r="D2071" s="17" t="s">
        <v>31</v>
      </c>
    </row>
    <row r="2072" spans="2:4" x14ac:dyDescent="0.2">
      <c r="B2072" s="16">
        <v>900653649</v>
      </c>
      <c r="C2072" s="17" t="s">
        <v>1873</v>
      </c>
      <c r="D2072" s="17" t="s">
        <v>31</v>
      </c>
    </row>
    <row r="2073" spans="2:4" x14ac:dyDescent="0.2">
      <c r="B2073" s="16">
        <v>900653672</v>
      </c>
      <c r="C2073" s="17" t="s">
        <v>7679</v>
      </c>
      <c r="D2073" s="17" t="s">
        <v>31</v>
      </c>
    </row>
    <row r="2074" spans="2:4" x14ac:dyDescent="0.2">
      <c r="B2074" s="16">
        <v>900654239</v>
      </c>
      <c r="C2074" s="17" t="s">
        <v>1427</v>
      </c>
      <c r="D2074" s="17" t="s">
        <v>31</v>
      </c>
    </row>
    <row r="2075" spans="2:4" x14ac:dyDescent="0.2">
      <c r="B2075" s="16">
        <v>900654644</v>
      </c>
      <c r="C2075" s="17" t="s">
        <v>1428</v>
      </c>
      <c r="D2075" s="17" t="s">
        <v>31</v>
      </c>
    </row>
    <row r="2076" spans="2:4" x14ac:dyDescent="0.2">
      <c r="B2076" s="16">
        <v>900655134</v>
      </c>
      <c r="C2076" s="17" t="s">
        <v>1429</v>
      </c>
      <c r="D2076" s="17" t="s">
        <v>31</v>
      </c>
    </row>
    <row r="2077" spans="2:4" x14ac:dyDescent="0.2">
      <c r="B2077" s="16">
        <v>900657491</v>
      </c>
      <c r="C2077" s="17" t="s">
        <v>6902</v>
      </c>
      <c r="D2077" s="17" t="s">
        <v>31</v>
      </c>
    </row>
    <row r="2078" spans="2:4" x14ac:dyDescent="0.2">
      <c r="B2078" s="16">
        <v>900658520</v>
      </c>
      <c r="C2078" s="17" t="s">
        <v>1430</v>
      </c>
      <c r="D2078" s="17" t="s">
        <v>31</v>
      </c>
    </row>
    <row r="2079" spans="2:4" x14ac:dyDescent="0.2">
      <c r="B2079" s="16">
        <v>900658867</v>
      </c>
      <c r="C2079" s="17" t="s">
        <v>1431</v>
      </c>
      <c r="D2079" s="17" t="s">
        <v>31</v>
      </c>
    </row>
    <row r="2080" spans="2:4" x14ac:dyDescent="0.2">
      <c r="B2080" s="16">
        <v>900660336</v>
      </c>
      <c r="C2080" s="17" t="s">
        <v>1874</v>
      </c>
      <c r="D2080" s="17" t="s">
        <v>31</v>
      </c>
    </row>
    <row r="2081" spans="2:4" x14ac:dyDescent="0.2">
      <c r="B2081" s="16">
        <v>900660727</v>
      </c>
      <c r="C2081" s="17" t="s">
        <v>1432</v>
      </c>
      <c r="D2081" s="17" t="s">
        <v>31</v>
      </c>
    </row>
    <row r="2082" spans="2:4" x14ac:dyDescent="0.2">
      <c r="B2082" s="16">
        <v>900661925</v>
      </c>
      <c r="C2082" s="17" t="s">
        <v>1796</v>
      </c>
      <c r="D2082" s="17" t="s">
        <v>31</v>
      </c>
    </row>
    <row r="2083" spans="2:4" x14ac:dyDescent="0.2">
      <c r="B2083" s="16">
        <v>900665342</v>
      </c>
      <c r="C2083" s="17" t="s">
        <v>47</v>
      </c>
      <c r="D2083" s="17" t="s">
        <v>31</v>
      </c>
    </row>
    <row r="2084" spans="2:4" x14ac:dyDescent="0.2">
      <c r="B2084" s="16">
        <v>900665361</v>
      </c>
      <c r="C2084" s="17" t="s">
        <v>1433</v>
      </c>
      <c r="D2084" s="17" t="s">
        <v>31</v>
      </c>
    </row>
    <row r="2085" spans="2:4" x14ac:dyDescent="0.2">
      <c r="B2085" s="16">
        <v>900665373</v>
      </c>
      <c r="C2085" s="17" t="s">
        <v>1434</v>
      </c>
      <c r="D2085" s="17" t="s">
        <v>31</v>
      </c>
    </row>
    <row r="2086" spans="2:4" x14ac:dyDescent="0.2">
      <c r="B2086" s="16">
        <v>900665614</v>
      </c>
      <c r="C2086" s="17" t="s">
        <v>1435</v>
      </c>
      <c r="D2086" s="17" t="s">
        <v>31</v>
      </c>
    </row>
    <row r="2087" spans="2:4" x14ac:dyDescent="0.2">
      <c r="B2087" s="16">
        <v>900665930</v>
      </c>
      <c r="C2087" s="17" t="s">
        <v>2595</v>
      </c>
      <c r="D2087" s="17" t="s">
        <v>31</v>
      </c>
    </row>
    <row r="2088" spans="2:4" x14ac:dyDescent="0.2">
      <c r="B2088" s="16">
        <v>900665934</v>
      </c>
      <c r="C2088" s="17" t="s">
        <v>2169</v>
      </c>
      <c r="D2088" s="17" t="s">
        <v>31</v>
      </c>
    </row>
    <row r="2089" spans="2:4" x14ac:dyDescent="0.2">
      <c r="B2089" s="16">
        <v>900666566</v>
      </c>
      <c r="C2089" s="17" t="s">
        <v>2352</v>
      </c>
      <c r="D2089" s="17" t="s">
        <v>31</v>
      </c>
    </row>
    <row r="2090" spans="2:4" x14ac:dyDescent="0.2">
      <c r="B2090" s="16">
        <v>900669894</v>
      </c>
      <c r="C2090" s="17" t="s">
        <v>1436</v>
      </c>
      <c r="D2090" s="17" t="s">
        <v>31</v>
      </c>
    </row>
    <row r="2091" spans="2:4" x14ac:dyDescent="0.2">
      <c r="B2091" s="16">
        <v>900670147</v>
      </c>
      <c r="C2091" s="17" t="s">
        <v>7581</v>
      </c>
      <c r="D2091" s="17" t="s">
        <v>31</v>
      </c>
    </row>
    <row r="2092" spans="2:4" x14ac:dyDescent="0.2">
      <c r="B2092" s="16">
        <v>900670459</v>
      </c>
      <c r="C2092" s="17" t="s">
        <v>1948</v>
      </c>
      <c r="D2092" s="17" t="s">
        <v>31</v>
      </c>
    </row>
    <row r="2093" spans="2:4" x14ac:dyDescent="0.2">
      <c r="B2093" s="16">
        <v>900671170</v>
      </c>
      <c r="C2093" s="17" t="s">
        <v>1437</v>
      </c>
      <c r="D2093" s="17" t="s">
        <v>31</v>
      </c>
    </row>
    <row r="2094" spans="2:4" x14ac:dyDescent="0.2">
      <c r="B2094" s="16">
        <v>900671406</v>
      </c>
      <c r="C2094" s="17" t="s">
        <v>93</v>
      </c>
      <c r="D2094" s="17" t="s">
        <v>31</v>
      </c>
    </row>
    <row r="2095" spans="2:4" x14ac:dyDescent="0.2">
      <c r="B2095" s="16">
        <v>900672240</v>
      </c>
      <c r="C2095" s="17" t="s">
        <v>390</v>
      </c>
      <c r="D2095" s="17" t="s">
        <v>31</v>
      </c>
    </row>
    <row r="2096" spans="2:4" x14ac:dyDescent="0.2">
      <c r="B2096" s="16">
        <v>900672730</v>
      </c>
      <c r="C2096" s="17" t="s">
        <v>84</v>
      </c>
      <c r="D2096" s="17" t="s">
        <v>31</v>
      </c>
    </row>
    <row r="2097" spans="2:4" x14ac:dyDescent="0.2">
      <c r="B2097" s="16">
        <v>900673932</v>
      </c>
      <c r="C2097" s="17" t="s">
        <v>1438</v>
      </c>
      <c r="D2097" s="17" t="s">
        <v>31</v>
      </c>
    </row>
    <row r="2098" spans="2:4" x14ac:dyDescent="0.2">
      <c r="B2098" s="16">
        <v>900675659</v>
      </c>
      <c r="C2098" s="17" t="s">
        <v>7419</v>
      </c>
      <c r="D2098" s="17" t="s">
        <v>31</v>
      </c>
    </row>
    <row r="2099" spans="2:4" x14ac:dyDescent="0.2">
      <c r="B2099" s="16">
        <v>900676462</v>
      </c>
      <c r="C2099" s="17" t="s">
        <v>1439</v>
      </c>
      <c r="D2099" s="17" t="s">
        <v>31</v>
      </c>
    </row>
    <row r="2100" spans="2:4" x14ac:dyDescent="0.2">
      <c r="B2100" s="16">
        <v>900676704</v>
      </c>
      <c r="C2100" s="17" t="s">
        <v>2235</v>
      </c>
      <c r="D2100" s="17" t="s">
        <v>31</v>
      </c>
    </row>
    <row r="2101" spans="2:4" x14ac:dyDescent="0.2">
      <c r="B2101" s="16">
        <v>900678589</v>
      </c>
      <c r="C2101" s="17" t="s">
        <v>7420</v>
      </c>
      <c r="D2101" s="17" t="s">
        <v>31</v>
      </c>
    </row>
    <row r="2102" spans="2:4" x14ac:dyDescent="0.2">
      <c r="B2102" s="16">
        <v>900680339</v>
      </c>
      <c r="C2102" s="17" t="s">
        <v>1440</v>
      </c>
      <c r="D2102" s="17" t="s">
        <v>31</v>
      </c>
    </row>
    <row r="2103" spans="2:4" x14ac:dyDescent="0.2">
      <c r="B2103" s="16">
        <v>900682779</v>
      </c>
      <c r="C2103" s="17" t="s">
        <v>1441</v>
      </c>
      <c r="D2103" s="17" t="s">
        <v>31</v>
      </c>
    </row>
    <row r="2104" spans="2:4" x14ac:dyDescent="0.2">
      <c r="B2104" s="16">
        <v>900683464</v>
      </c>
      <c r="C2104" s="17" t="s">
        <v>2083</v>
      </c>
      <c r="D2104" s="17" t="s">
        <v>31</v>
      </c>
    </row>
    <row r="2105" spans="2:4" x14ac:dyDescent="0.2">
      <c r="B2105" s="16">
        <v>900684951</v>
      </c>
      <c r="C2105" s="17" t="s">
        <v>1442</v>
      </c>
      <c r="D2105" s="17" t="s">
        <v>31</v>
      </c>
    </row>
    <row r="2106" spans="2:4" x14ac:dyDescent="0.2">
      <c r="B2106" s="16">
        <v>900685359</v>
      </c>
      <c r="C2106" s="17" t="s">
        <v>1443</v>
      </c>
      <c r="D2106" s="17" t="s">
        <v>31</v>
      </c>
    </row>
    <row r="2107" spans="2:4" x14ac:dyDescent="0.2">
      <c r="B2107" s="16">
        <v>900686723</v>
      </c>
      <c r="C2107" s="17" t="s">
        <v>6967</v>
      </c>
      <c r="D2107" s="17" t="s">
        <v>31</v>
      </c>
    </row>
    <row r="2108" spans="2:4" x14ac:dyDescent="0.2">
      <c r="B2108" s="16">
        <v>900687006</v>
      </c>
      <c r="C2108" s="17" t="s">
        <v>1444</v>
      </c>
      <c r="D2108" s="17" t="s">
        <v>31</v>
      </c>
    </row>
    <row r="2109" spans="2:4" x14ac:dyDescent="0.2">
      <c r="B2109" s="16">
        <v>900688768</v>
      </c>
      <c r="C2109" s="17" t="s">
        <v>1445</v>
      </c>
      <c r="D2109" s="17" t="s">
        <v>31</v>
      </c>
    </row>
    <row r="2110" spans="2:4" x14ac:dyDescent="0.2">
      <c r="B2110" s="16">
        <v>900689334</v>
      </c>
      <c r="C2110" s="17" t="s">
        <v>4748</v>
      </c>
      <c r="D2110" s="17" t="s">
        <v>31</v>
      </c>
    </row>
    <row r="2111" spans="2:4" x14ac:dyDescent="0.2">
      <c r="B2111" s="16">
        <v>900689801</v>
      </c>
      <c r="C2111" s="17" t="s">
        <v>4972</v>
      </c>
      <c r="D2111" s="17" t="s">
        <v>31</v>
      </c>
    </row>
    <row r="2112" spans="2:4" x14ac:dyDescent="0.2">
      <c r="B2112" s="16">
        <v>900691671</v>
      </c>
      <c r="C2112" s="17" t="s">
        <v>1446</v>
      </c>
      <c r="D2112" s="17" t="s">
        <v>31</v>
      </c>
    </row>
    <row r="2113" spans="2:4" x14ac:dyDescent="0.2">
      <c r="B2113" s="16">
        <v>900691802</v>
      </c>
      <c r="C2113" s="17" t="s">
        <v>1447</v>
      </c>
      <c r="D2113" s="17" t="s">
        <v>31</v>
      </c>
    </row>
    <row r="2114" spans="2:4" x14ac:dyDescent="0.2">
      <c r="B2114" s="16">
        <v>900692101</v>
      </c>
      <c r="C2114" s="17" t="s">
        <v>1448</v>
      </c>
      <c r="D2114" s="17" t="s">
        <v>31</v>
      </c>
    </row>
    <row r="2115" spans="2:4" x14ac:dyDescent="0.2">
      <c r="B2115" s="16">
        <v>900692846</v>
      </c>
      <c r="C2115" s="17" t="s">
        <v>1449</v>
      </c>
      <c r="D2115" s="17" t="s">
        <v>31</v>
      </c>
    </row>
    <row r="2116" spans="2:4" x14ac:dyDescent="0.2">
      <c r="B2116" s="16">
        <v>900693468</v>
      </c>
      <c r="C2116" s="17" t="s">
        <v>1450</v>
      </c>
      <c r="D2116" s="17" t="s">
        <v>31</v>
      </c>
    </row>
    <row r="2117" spans="2:4" x14ac:dyDescent="0.2">
      <c r="B2117" s="16">
        <v>900693988</v>
      </c>
      <c r="C2117" s="17" t="s">
        <v>4973</v>
      </c>
      <c r="D2117" s="17" t="s">
        <v>31</v>
      </c>
    </row>
    <row r="2118" spans="2:4" x14ac:dyDescent="0.2">
      <c r="B2118" s="16">
        <v>900694424</v>
      </c>
      <c r="C2118" s="17" t="s">
        <v>1451</v>
      </c>
      <c r="D2118" s="17" t="s">
        <v>31</v>
      </c>
    </row>
    <row r="2119" spans="2:4" x14ac:dyDescent="0.2">
      <c r="B2119" s="16">
        <v>900695024</v>
      </c>
      <c r="C2119" s="17" t="s">
        <v>4749</v>
      </c>
      <c r="D2119" s="17" t="s">
        <v>31</v>
      </c>
    </row>
    <row r="2120" spans="2:4" x14ac:dyDescent="0.2">
      <c r="B2120" s="16">
        <v>900695338</v>
      </c>
      <c r="C2120" s="17" t="s">
        <v>1452</v>
      </c>
      <c r="D2120" s="17" t="s">
        <v>31</v>
      </c>
    </row>
    <row r="2121" spans="2:4" x14ac:dyDescent="0.2">
      <c r="B2121" s="16">
        <v>900696508</v>
      </c>
      <c r="C2121" s="17" t="s">
        <v>1453</v>
      </c>
      <c r="D2121" s="17" t="s">
        <v>31</v>
      </c>
    </row>
    <row r="2122" spans="2:4" x14ac:dyDescent="0.2">
      <c r="B2122" s="16">
        <v>900698911</v>
      </c>
      <c r="C2122" s="17" t="s">
        <v>1454</v>
      </c>
      <c r="D2122" s="17" t="s">
        <v>31</v>
      </c>
    </row>
    <row r="2123" spans="2:4" x14ac:dyDescent="0.2">
      <c r="B2123" s="16">
        <v>900699315</v>
      </c>
      <c r="C2123" s="17" t="s">
        <v>1818</v>
      </c>
      <c r="D2123" s="17" t="s">
        <v>31</v>
      </c>
    </row>
    <row r="2124" spans="2:4" x14ac:dyDescent="0.2">
      <c r="B2124" s="16">
        <v>900699317</v>
      </c>
      <c r="C2124" s="17" t="s">
        <v>2512</v>
      </c>
      <c r="D2124" s="17" t="s">
        <v>31</v>
      </c>
    </row>
    <row r="2125" spans="2:4" x14ac:dyDescent="0.2">
      <c r="B2125" s="16">
        <v>900699349</v>
      </c>
      <c r="C2125" s="17" t="s">
        <v>2513</v>
      </c>
      <c r="D2125" s="17" t="s">
        <v>31</v>
      </c>
    </row>
    <row r="2126" spans="2:4" x14ac:dyDescent="0.2">
      <c r="B2126" s="16">
        <v>900701498</v>
      </c>
      <c r="C2126" s="17" t="s">
        <v>2514</v>
      </c>
      <c r="D2126" s="17" t="s">
        <v>31</v>
      </c>
    </row>
    <row r="2127" spans="2:4" x14ac:dyDescent="0.2">
      <c r="B2127" s="16">
        <v>900703066</v>
      </c>
      <c r="C2127" s="17" t="s">
        <v>2725</v>
      </c>
      <c r="D2127" s="17" t="s">
        <v>31</v>
      </c>
    </row>
    <row r="2128" spans="2:4" x14ac:dyDescent="0.2">
      <c r="B2128" s="16">
        <v>900703913</v>
      </c>
      <c r="C2128" s="17" t="s">
        <v>4444</v>
      </c>
      <c r="D2128" s="17" t="s">
        <v>31</v>
      </c>
    </row>
    <row r="2129" spans="2:4" x14ac:dyDescent="0.2">
      <c r="B2129" s="16">
        <v>900704935</v>
      </c>
      <c r="C2129" s="17" t="s">
        <v>4750</v>
      </c>
      <c r="D2129" s="17" t="s">
        <v>31</v>
      </c>
    </row>
    <row r="2130" spans="2:4" x14ac:dyDescent="0.2">
      <c r="B2130" s="16">
        <v>900705414</v>
      </c>
      <c r="C2130" s="17" t="s">
        <v>2613</v>
      </c>
      <c r="D2130" s="17" t="s">
        <v>31</v>
      </c>
    </row>
    <row r="2131" spans="2:4" x14ac:dyDescent="0.2">
      <c r="B2131" s="16">
        <v>900711514</v>
      </c>
      <c r="C2131" s="17" t="s">
        <v>1455</v>
      </c>
      <c r="D2131" s="17" t="s">
        <v>31</v>
      </c>
    </row>
    <row r="2132" spans="2:4" x14ac:dyDescent="0.2">
      <c r="B2132" s="16">
        <v>900711560</v>
      </c>
      <c r="C2132" s="17" t="s">
        <v>1456</v>
      </c>
      <c r="D2132" s="17" t="s">
        <v>31</v>
      </c>
    </row>
    <row r="2133" spans="2:4" x14ac:dyDescent="0.2">
      <c r="B2133" s="16">
        <v>900713299</v>
      </c>
      <c r="C2133" s="17" t="s">
        <v>61</v>
      </c>
      <c r="D2133" s="17" t="s">
        <v>31</v>
      </c>
    </row>
    <row r="2134" spans="2:4" x14ac:dyDescent="0.2">
      <c r="B2134" s="16">
        <v>900713655</v>
      </c>
      <c r="C2134" s="17" t="s">
        <v>2205</v>
      </c>
      <c r="D2134" s="17" t="s">
        <v>31</v>
      </c>
    </row>
    <row r="2135" spans="2:4" x14ac:dyDescent="0.2">
      <c r="B2135" s="16">
        <v>900716154</v>
      </c>
      <c r="C2135" s="17" t="s">
        <v>1457</v>
      </c>
      <c r="D2135" s="17" t="s">
        <v>31</v>
      </c>
    </row>
    <row r="2136" spans="2:4" x14ac:dyDescent="0.2">
      <c r="B2136" s="16">
        <v>900716467</v>
      </c>
      <c r="C2136" s="17" t="s">
        <v>6435</v>
      </c>
      <c r="D2136" s="17" t="s">
        <v>31</v>
      </c>
    </row>
    <row r="2137" spans="2:4" x14ac:dyDescent="0.2">
      <c r="B2137" s="16">
        <v>900717787</v>
      </c>
      <c r="C2137" s="17" t="s">
        <v>1799</v>
      </c>
      <c r="D2137" s="17" t="s">
        <v>31</v>
      </c>
    </row>
    <row r="2138" spans="2:4" x14ac:dyDescent="0.2">
      <c r="B2138" s="16">
        <v>900718136</v>
      </c>
      <c r="C2138" s="17" t="s">
        <v>2623</v>
      </c>
      <c r="D2138" s="17" t="s">
        <v>31</v>
      </c>
    </row>
    <row r="2139" spans="2:4" x14ac:dyDescent="0.2">
      <c r="B2139" s="16">
        <v>900724732</v>
      </c>
      <c r="C2139" s="17" t="s">
        <v>1969</v>
      </c>
      <c r="D2139" s="17" t="s">
        <v>31</v>
      </c>
    </row>
    <row r="2140" spans="2:4" x14ac:dyDescent="0.2">
      <c r="B2140" s="16">
        <v>900724921</v>
      </c>
      <c r="C2140" s="17" t="s">
        <v>6440</v>
      </c>
      <c r="D2140" s="17" t="s">
        <v>31</v>
      </c>
    </row>
    <row r="2141" spans="2:4" x14ac:dyDescent="0.2">
      <c r="B2141" s="16">
        <v>900726007</v>
      </c>
      <c r="C2141" s="17" t="s">
        <v>4880</v>
      </c>
      <c r="D2141" s="17" t="s">
        <v>31</v>
      </c>
    </row>
    <row r="2142" spans="2:4" x14ac:dyDescent="0.2">
      <c r="B2142" s="16">
        <v>900726514</v>
      </c>
      <c r="C2142" s="17" t="s">
        <v>1875</v>
      </c>
      <c r="D2142" s="17" t="s">
        <v>31</v>
      </c>
    </row>
    <row r="2143" spans="2:4" x14ac:dyDescent="0.2">
      <c r="B2143" s="16">
        <v>900728605</v>
      </c>
      <c r="C2143" s="17" t="s">
        <v>7680</v>
      </c>
      <c r="D2143" s="17" t="s">
        <v>31</v>
      </c>
    </row>
    <row r="2144" spans="2:4" x14ac:dyDescent="0.2">
      <c r="B2144" s="16">
        <v>900728879</v>
      </c>
      <c r="C2144" s="17" t="s">
        <v>1876</v>
      </c>
      <c r="D2144" s="17" t="s">
        <v>31</v>
      </c>
    </row>
    <row r="2145" spans="2:4" x14ac:dyDescent="0.2">
      <c r="B2145" s="16">
        <v>900729178</v>
      </c>
      <c r="C2145" s="17" t="s">
        <v>7785</v>
      </c>
      <c r="D2145" s="17" t="s">
        <v>31</v>
      </c>
    </row>
    <row r="2146" spans="2:4" x14ac:dyDescent="0.2">
      <c r="B2146" s="16">
        <v>900729495</v>
      </c>
      <c r="C2146" s="17" t="s">
        <v>1924</v>
      </c>
      <c r="D2146" s="17" t="s">
        <v>31</v>
      </c>
    </row>
    <row r="2147" spans="2:4" x14ac:dyDescent="0.2">
      <c r="B2147" s="16">
        <v>900729902</v>
      </c>
      <c r="C2147" s="17" t="s">
        <v>393</v>
      </c>
      <c r="D2147" s="17" t="s">
        <v>31</v>
      </c>
    </row>
    <row r="2148" spans="2:4" x14ac:dyDescent="0.2">
      <c r="B2148" s="16">
        <v>900731052</v>
      </c>
      <c r="C2148" s="17" t="s">
        <v>1458</v>
      </c>
      <c r="D2148" s="17" t="s">
        <v>31</v>
      </c>
    </row>
    <row r="2149" spans="2:4" x14ac:dyDescent="0.2">
      <c r="B2149" s="16">
        <v>900731243</v>
      </c>
      <c r="C2149" s="17" t="s">
        <v>1459</v>
      </c>
      <c r="D2149" s="17" t="s">
        <v>31</v>
      </c>
    </row>
    <row r="2150" spans="2:4" x14ac:dyDescent="0.2">
      <c r="B2150" s="16">
        <v>900731373</v>
      </c>
      <c r="C2150" s="17" t="s">
        <v>2515</v>
      </c>
      <c r="D2150" s="17" t="s">
        <v>31</v>
      </c>
    </row>
    <row r="2151" spans="2:4" x14ac:dyDescent="0.2">
      <c r="B2151" s="16">
        <v>900732610</v>
      </c>
      <c r="C2151" s="17" t="s">
        <v>1460</v>
      </c>
      <c r="D2151" s="17" t="s">
        <v>31</v>
      </c>
    </row>
    <row r="2152" spans="2:4" x14ac:dyDescent="0.2">
      <c r="B2152" s="16">
        <v>900732657</v>
      </c>
      <c r="C2152" s="17" t="s">
        <v>1461</v>
      </c>
      <c r="D2152" s="17" t="s">
        <v>31</v>
      </c>
    </row>
    <row r="2153" spans="2:4" x14ac:dyDescent="0.2">
      <c r="B2153" s="16">
        <v>900732932</v>
      </c>
      <c r="C2153" s="17" t="s">
        <v>6446</v>
      </c>
      <c r="D2153" s="17" t="s">
        <v>31</v>
      </c>
    </row>
    <row r="2154" spans="2:4" x14ac:dyDescent="0.2">
      <c r="B2154" s="16">
        <v>900733717</v>
      </c>
      <c r="C2154" s="17" t="s">
        <v>1462</v>
      </c>
      <c r="D2154" s="17" t="s">
        <v>31</v>
      </c>
    </row>
    <row r="2155" spans="2:4" x14ac:dyDescent="0.2">
      <c r="B2155" s="16">
        <v>900734005</v>
      </c>
      <c r="C2155" s="17" t="s">
        <v>2007</v>
      </c>
      <c r="D2155" s="17" t="s">
        <v>31</v>
      </c>
    </row>
    <row r="2156" spans="2:4" x14ac:dyDescent="0.2">
      <c r="B2156" s="16">
        <v>900734286</v>
      </c>
      <c r="C2156" s="17" t="s">
        <v>1463</v>
      </c>
      <c r="D2156" s="17" t="s">
        <v>31</v>
      </c>
    </row>
    <row r="2157" spans="2:4" x14ac:dyDescent="0.2">
      <c r="B2157" s="16">
        <v>900735664</v>
      </c>
      <c r="C2157" s="17" t="s">
        <v>1464</v>
      </c>
      <c r="D2157" s="17" t="s">
        <v>31</v>
      </c>
    </row>
    <row r="2158" spans="2:4" x14ac:dyDescent="0.2">
      <c r="B2158" s="16">
        <v>900739077</v>
      </c>
      <c r="C2158" s="17" t="s">
        <v>1604</v>
      </c>
      <c r="D2158" s="17" t="s">
        <v>31</v>
      </c>
    </row>
    <row r="2159" spans="2:4" x14ac:dyDescent="0.2">
      <c r="B2159" s="16">
        <v>900740851</v>
      </c>
      <c r="C2159" s="17" t="s">
        <v>1465</v>
      </c>
      <c r="D2159" s="17" t="s">
        <v>31</v>
      </c>
    </row>
    <row r="2160" spans="2:4" x14ac:dyDescent="0.2">
      <c r="B2160" s="16">
        <v>900741414</v>
      </c>
      <c r="C2160" s="17" t="s">
        <v>2516</v>
      </c>
      <c r="D2160" s="17" t="s">
        <v>31</v>
      </c>
    </row>
    <row r="2161" spans="2:4" x14ac:dyDescent="0.2">
      <c r="B2161" s="16">
        <v>900742003</v>
      </c>
      <c r="C2161" s="17" t="s">
        <v>1466</v>
      </c>
      <c r="D2161" s="17" t="s">
        <v>31</v>
      </c>
    </row>
    <row r="2162" spans="2:4" x14ac:dyDescent="0.2">
      <c r="B2162" s="16">
        <v>900744665</v>
      </c>
      <c r="C2162" s="17" t="s">
        <v>1467</v>
      </c>
      <c r="D2162" s="17" t="s">
        <v>31</v>
      </c>
    </row>
    <row r="2163" spans="2:4" x14ac:dyDescent="0.2">
      <c r="B2163" s="16">
        <v>900746492</v>
      </c>
      <c r="C2163" s="17" t="s">
        <v>2517</v>
      </c>
      <c r="D2163" s="17" t="s">
        <v>31</v>
      </c>
    </row>
    <row r="2164" spans="2:4" x14ac:dyDescent="0.2">
      <c r="B2164" s="16">
        <v>900747379</v>
      </c>
      <c r="C2164" s="17" t="s">
        <v>1468</v>
      </c>
      <c r="D2164" s="17" t="s">
        <v>31</v>
      </c>
    </row>
    <row r="2165" spans="2:4" x14ac:dyDescent="0.2">
      <c r="B2165" s="16">
        <v>900748307</v>
      </c>
      <c r="C2165" s="17" t="s">
        <v>1469</v>
      </c>
      <c r="D2165" s="17" t="s">
        <v>31</v>
      </c>
    </row>
    <row r="2166" spans="2:4" x14ac:dyDescent="0.2">
      <c r="B2166" s="16">
        <v>900748606</v>
      </c>
      <c r="C2166" s="17" t="s">
        <v>1470</v>
      </c>
      <c r="D2166" s="17" t="s">
        <v>31</v>
      </c>
    </row>
    <row r="2167" spans="2:4" x14ac:dyDescent="0.2">
      <c r="B2167" s="16">
        <v>900748703</v>
      </c>
      <c r="C2167" s="17" t="s">
        <v>1471</v>
      </c>
      <c r="D2167" s="17" t="s">
        <v>31</v>
      </c>
    </row>
    <row r="2168" spans="2:4" x14ac:dyDescent="0.2">
      <c r="B2168" s="16">
        <v>900750920</v>
      </c>
      <c r="C2168" s="17" t="s">
        <v>1949</v>
      </c>
      <c r="D2168" s="17" t="s">
        <v>31</v>
      </c>
    </row>
    <row r="2169" spans="2:4" x14ac:dyDescent="0.2">
      <c r="B2169" s="16">
        <v>900751232</v>
      </c>
      <c r="C2169" s="17" t="s">
        <v>214</v>
      </c>
      <c r="D2169" s="17" t="s">
        <v>31</v>
      </c>
    </row>
    <row r="2170" spans="2:4" x14ac:dyDescent="0.2">
      <c r="B2170" s="16">
        <v>900752669</v>
      </c>
      <c r="C2170" s="17" t="s">
        <v>4751</v>
      </c>
      <c r="D2170" s="17" t="s">
        <v>31</v>
      </c>
    </row>
    <row r="2171" spans="2:4" x14ac:dyDescent="0.2">
      <c r="B2171" s="16">
        <v>900753563</v>
      </c>
      <c r="C2171" s="17" t="s">
        <v>1877</v>
      </c>
      <c r="D2171" s="17" t="s">
        <v>31</v>
      </c>
    </row>
    <row r="2172" spans="2:4" x14ac:dyDescent="0.2">
      <c r="B2172" s="16">
        <v>900754423</v>
      </c>
      <c r="C2172" s="17" t="s">
        <v>2518</v>
      </c>
      <c r="D2172" s="17" t="s">
        <v>31</v>
      </c>
    </row>
    <row r="2173" spans="2:4" x14ac:dyDescent="0.2">
      <c r="B2173" s="16">
        <v>900755640</v>
      </c>
      <c r="C2173" s="17" t="s">
        <v>2128</v>
      </c>
      <c r="D2173" s="17" t="s">
        <v>31</v>
      </c>
    </row>
    <row r="2174" spans="2:4" x14ac:dyDescent="0.2">
      <c r="B2174" s="16">
        <v>900756806</v>
      </c>
      <c r="C2174" s="17" t="s">
        <v>4447</v>
      </c>
      <c r="D2174" s="17" t="s">
        <v>31</v>
      </c>
    </row>
    <row r="2175" spans="2:4" x14ac:dyDescent="0.2">
      <c r="B2175" s="16">
        <v>900758275</v>
      </c>
      <c r="C2175" s="17" t="s">
        <v>1472</v>
      </c>
      <c r="D2175" s="17" t="s">
        <v>31</v>
      </c>
    </row>
    <row r="2176" spans="2:4" x14ac:dyDescent="0.2">
      <c r="B2176" s="16">
        <v>900758724</v>
      </c>
      <c r="C2176" s="17" t="s">
        <v>2296</v>
      </c>
      <c r="D2176" s="17" t="s">
        <v>31</v>
      </c>
    </row>
    <row r="2177" spans="2:4" x14ac:dyDescent="0.2">
      <c r="B2177" s="16">
        <v>900759246</v>
      </c>
      <c r="C2177" s="17" t="s">
        <v>2192</v>
      </c>
      <c r="D2177" s="17" t="s">
        <v>31</v>
      </c>
    </row>
    <row r="2178" spans="2:4" x14ac:dyDescent="0.2">
      <c r="B2178" s="16">
        <v>900761401</v>
      </c>
      <c r="C2178" s="17" t="s">
        <v>1473</v>
      </c>
      <c r="D2178" s="17" t="s">
        <v>31</v>
      </c>
    </row>
    <row r="2179" spans="2:4" x14ac:dyDescent="0.2">
      <c r="B2179" s="16">
        <v>900762820</v>
      </c>
      <c r="C2179" s="17" t="s">
        <v>397</v>
      </c>
      <c r="D2179" s="17" t="s">
        <v>31</v>
      </c>
    </row>
    <row r="2180" spans="2:4" x14ac:dyDescent="0.2">
      <c r="B2180" s="16">
        <v>900763246</v>
      </c>
      <c r="C2180" s="17" t="s">
        <v>1474</v>
      </c>
      <c r="D2180" s="17" t="s">
        <v>31</v>
      </c>
    </row>
    <row r="2181" spans="2:4" x14ac:dyDescent="0.2">
      <c r="B2181" s="16">
        <v>900764972</v>
      </c>
      <c r="C2181" s="17" t="s">
        <v>1878</v>
      </c>
      <c r="D2181" s="17" t="s">
        <v>31</v>
      </c>
    </row>
    <row r="2182" spans="2:4" x14ac:dyDescent="0.2">
      <c r="B2182" s="16">
        <v>900766563</v>
      </c>
      <c r="C2182" s="17" t="s">
        <v>1475</v>
      </c>
      <c r="D2182" s="17" t="s">
        <v>31</v>
      </c>
    </row>
    <row r="2183" spans="2:4" x14ac:dyDescent="0.2">
      <c r="B2183" s="16">
        <v>900767127</v>
      </c>
      <c r="C2183" s="17" t="s">
        <v>1476</v>
      </c>
      <c r="D2183" s="17" t="s">
        <v>31</v>
      </c>
    </row>
    <row r="2184" spans="2:4" x14ac:dyDescent="0.2">
      <c r="B2184" s="16">
        <v>900768064</v>
      </c>
      <c r="C2184" s="17" t="s">
        <v>2519</v>
      </c>
      <c r="D2184" s="17" t="s">
        <v>31</v>
      </c>
    </row>
    <row r="2185" spans="2:4" x14ac:dyDescent="0.2">
      <c r="B2185" s="16">
        <v>900768457</v>
      </c>
      <c r="C2185" s="17" t="s">
        <v>2596</v>
      </c>
      <c r="D2185" s="17" t="s">
        <v>31</v>
      </c>
    </row>
    <row r="2186" spans="2:4" x14ac:dyDescent="0.2">
      <c r="B2186" s="16">
        <v>900770675</v>
      </c>
      <c r="C2186" s="17" t="s">
        <v>1879</v>
      </c>
      <c r="D2186" s="17" t="s">
        <v>31</v>
      </c>
    </row>
    <row r="2187" spans="2:4" x14ac:dyDescent="0.2">
      <c r="B2187" s="16">
        <v>900771845</v>
      </c>
      <c r="C2187" s="17" t="s">
        <v>2032</v>
      </c>
      <c r="D2187" s="17" t="s">
        <v>31</v>
      </c>
    </row>
    <row r="2188" spans="2:4" x14ac:dyDescent="0.2">
      <c r="B2188" s="16">
        <v>900772053</v>
      </c>
      <c r="C2188" s="17" t="s">
        <v>4753</v>
      </c>
      <c r="D2188" s="17" t="s">
        <v>31</v>
      </c>
    </row>
    <row r="2189" spans="2:4" x14ac:dyDescent="0.2">
      <c r="B2189" s="16">
        <v>900772388</v>
      </c>
      <c r="C2189" s="17" t="s">
        <v>1915</v>
      </c>
      <c r="D2189" s="17" t="s">
        <v>31</v>
      </c>
    </row>
    <row r="2190" spans="2:4" x14ac:dyDescent="0.2">
      <c r="B2190" s="16">
        <v>900772787</v>
      </c>
      <c r="C2190" s="17" t="s">
        <v>1901</v>
      </c>
      <c r="D2190" s="17" t="s">
        <v>31</v>
      </c>
    </row>
    <row r="2191" spans="2:4" x14ac:dyDescent="0.2">
      <c r="B2191" s="16">
        <v>900773253</v>
      </c>
      <c r="C2191" s="17" t="s">
        <v>2208</v>
      </c>
      <c r="D2191" s="17" t="s">
        <v>31</v>
      </c>
    </row>
    <row r="2192" spans="2:4" x14ac:dyDescent="0.2">
      <c r="B2192" s="16">
        <v>900773624</v>
      </c>
      <c r="C2192" s="17" t="s">
        <v>4754</v>
      </c>
      <c r="D2192" s="17" t="s">
        <v>31</v>
      </c>
    </row>
    <row r="2193" spans="2:4" x14ac:dyDescent="0.2">
      <c r="B2193" s="16">
        <v>900775106</v>
      </c>
      <c r="C2193" s="17" t="s">
        <v>2353</v>
      </c>
      <c r="D2193" s="17" t="s">
        <v>31</v>
      </c>
    </row>
    <row r="2194" spans="2:4" x14ac:dyDescent="0.2">
      <c r="B2194" s="16">
        <v>900775325</v>
      </c>
      <c r="C2194" s="17" t="s">
        <v>2113</v>
      </c>
      <c r="D2194" s="17" t="s">
        <v>31</v>
      </c>
    </row>
    <row r="2195" spans="2:4" x14ac:dyDescent="0.2">
      <c r="B2195" s="16">
        <v>900775852</v>
      </c>
      <c r="C2195" s="17" t="s">
        <v>1477</v>
      </c>
      <c r="D2195" s="17" t="s">
        <v>31</v>
      </c>
    </row>
    <row r="2196" spans="2:4" x14ac:dyDescent="0.2">
      <c r="B2196" s="16">
        <v>900776535</v>
      </c>
      <c r="C2196" s="17" t="s">
        <v>1478</v>
      </c>
      <c r="D2196" s="17" t="s">
        <v>31</v>
      </c>
    </row>
    <row r="2197" spans="2:4" x14ac:dyDescent="0.2">
      <c r="B2197" s="16">
        <v>900777792</v>
      </c>
      <c r="C2197" s="17" t="s">
        <v>64</v>
      </c>
      <c r="D2197" s="17" t="s">
        <v>31</v>
      </c>
    </row>
    <row r="2198" spans="2:4" x14ac:dyDescent="0.2">
      <c r="B2198" s="16">
        <v>900778050</v>
      </c>
      <c r="C2198" s="17" t="s">
        <v>1479</v>
      </c>
      <c r="D2198" s="17" t="s">
        <v>31</v>
      </c>
    </row>
    <row r="2199" spans="2:4" x14ac:dyDescent="0.2">
      <c r="B2199" s="16">
        <v>900778646</v>
      </c>
      <c r="C2199" s="17" t="s">
        <v>6968</v>
      </c>
      <c r="D2199" s="17" t="s">
        <v>31</v>
      </c>
    </row>
    <row r="2200" spans="2:4" x14ac:dyDescent="0.2">
      <c r="B2200" s="16">
        <v>900778808</v>
      </c>
      <c r="C2200" s="17" t="s">
        <v>6478</v>
      </c>
      <c r="D2200" s="17" t="s">
        <v>31</v>
      </c>
    </row>
    <row r="2201" spans="2:4" x14ac:dyDescent="0.2">
      <c r="B2201" s="16">
        <v>900780253</v>
      </c>
      <c r="C2201" s="17" t="s">
        <v>1480</v>
      </c>
      <c r="D2201" s="17" t="s">
        <v>31</v>
      </c>
    </row>
    <row r="2202" spans="2:4" x14ac:dyDescent="0.2">
      <c r="B2202" s="16">
        <v>900780903</v>
      </c>
      <c r="C2202" s="17" t="s">
        <v>1916</v>
      </c>
      <c r="D2202" s="17" t="s">
        <v>31</v>
      </c>
    </row>
    <row r="2203" spans="2:4" x14ac:dyDescent="0.2">
      <c r="B2203" s="16">
        <v>900782979</v>
      </c>
      <c r="C2203" s="17" t="s">
        <v>2520</v>
      </c>
      <c r="D2203" s="17" t="s">
        <v>31</v>
      </c>
    </row>
    <row r="2204" spans="2:4" x14ac:dyDescent="0.2">
      <c r="B2204" s="16">
        <v>900783184</v>
      </c>
      <c r="C2204" s="17" t="s">
        <v>2521</v>
      </c>
      <c r="D2204" s="17" t="s">
        <v>31</v>
      </c>
    </row>
    <row r="2205" spans="2:4" x14ac:dyDescent="0.2">
      <c r="B2205" s="16">
        <v>900783344</v>
      </c>
      <c r="C2205" s="17" t="s">
        <v>1481</v>
      </c>
      <c r="D2205" s="17" t="s">
        <v>31</v>
      </c>
    </row>
    <row r="2206" spans="2:4" x14ac:dyDescent="0.2">
      <c r="B2206" s="16">
        <v>900784471</v>
      </c>
      <c r="C2206" s="17" t="s">
        <v>6969</v>
      </c>
      <c r="D2206" s="17" t="s">
        <v>31</v>
      </c>
    </row>
    <row r="2207" spans="2:4" x14ac:dyDescent="0.2">
      <c r="B2207" s="16">
        <v>900785163</v>
      </c>
      <c r="C2207" s="17" t="s">
        <v>6970</v>
      </c>
      <c r="D2207" s="17" t="s">
        <v>31</v>
      </c>
    </row>
    <row r="2208" spans="2:4" x14ac:dyDescent="0.2">
      <c r="B2208" s="16">
        <v>900786110</v>
      </c>
      <c r="C2208" s="17" t="s">
        <v>1880</v>
      </c>
      <c r="D2208" s="17" t="s">
        <v>31</v>
      </c>
    </row>
    <row r="2209" spans="2:4" x14ac:dyDescent="0.2">
      <c r="B2209" s="16">
        <v>900786330</v>
      </c>
      <c r="C2209" s="17" t="s">
        <v>2522</v>
      </c>
      <c r="D2209" s="17" t="s">
        <v>31</v>
      </c>
    </row>
    <row r="2210" spans="2:4" x14ac:dyDescent="0.2">
      <c r="B2210" s="16">
        <v>900787087</v>
      </c>
      <c r="C2210" s="17" t="s">
        <v>1482</v>
      </c>
      <c r="D2210" s="17" t="s">
        <v>31</v>
      </c>
    </row>
    <row r="2211" spans="2:4" x14ac:dyDescent="0.2">
      <c r="B2211" s="16">
        <v>900789990</v>
      </c>
      <c r="C2211" s="17" t="s">
        <v>1483</v>
      </c>
      <c r="D2211" s="17" t="s">
        <v>31</v>
      </c>
    </row>
    <row r="2212" spans="2:4" x14ac:dyDescent="0.2">
      <c r="B2212" s="16">
        <v>900791309</v>
      </c>
      <c r="C2212" s="17" t="s">
        <v>2157</v>
      </c>
      <c r="D2212" s="17" t="s">
        <v>31</v>
      </c>
    </row>
    <row r="2213" spans="2:4" x14ac:dyDescent="0.2">
      <c r="B2213" s="16">
        <v>900791655</v>
      </c>
      <c r="C2213" s="17" t="s">
        <v>265</v>
      </c>
      <c r="D2213" s="17" t="s">
        <v>31</v>
      </c>
    </row>
    <row r="2214" spans="2:4" x14ac:dyDescent="0.2">
      <c r="B2214" s="16">
        <v>900791872</v>
      </c>
      <c r="C2214" s="17" t="s">
        <v>1484</v>
      </c>
      <c r="D2214" s="17" t="s">
        <v>31</v>
      </c>
    </row>
    <row r="2215" spans="2:4" x14ac:dyDescent="0.2">
      <c r="B2215" s="16">
        <v>900791903</v>
      </c>
      <c r="C2215" s="17" t="s">
        <v>4755</v>
      </c>
      <c r="D2215" s="17" t="s">
        <v>31</v>
      </c>
    </row>
    <row r="2216" spans="2:4" x14ac:dyDescent="0.2">
      <c r="B2216" s="16">
        <v>900792660</v>
      </c>
      <c r="C2216" s="17" t="s">
        <v>2248</v>
      </c>
      <c r="D2216" s="17" t="s">
        <v>31</v>
      </c>
    </row>
    <row r="2217" spans="2:4" x14ac:dyDescent="0.2">
      <c r="B2217" s="16">
        <v>900793894</v>
      </c>
      <c r="C2217" s="17" t="s">
        <v>1950</v>
      </c>
      <c r="D2217" s="17" t="s">
        <v>31</v>
      </c>
    </row>
    <row r="2218" spans="2:4" x14ac:dyDescent="0.2">
      <c r="B2218" s="16">
        <v>900794294</v>
      </c>
      <c r="C2218" s="17" t="s">
        <v>4756</v>
      </c>
      <c r="D2218" s="17" t="s">
        <v>31</v>
      </c>
    </row>
    <row r="2219" spans="2:4" x14ac:dyDescent="0.2">
      <c r="B2219" s="16">
        <v>900794712</v>
      </c>
      <c r="C2219" s="17" t="s">
        <v>1485</v>
      </c>
      <c r="D2219" s="17" t="s">
        <v>31</v>
      </c>
    </row>
    <row r="2220" spans="2:4" x14ac:dyDescent="0.2">
      <c r="B2220" s="16">
        <v>900794912</v>
      </c>
      <c r="C2220" s="17" t="s">
        <v>1485</v>
      </c>
      <c r="D2220" s="17" t="s">
        <v>31</v>
      </c>
    </row>
    <row r="2221" spans="2:4" x14ac:dyDescent="0.2">
      <c r="B2221" s="16">
        <v>900795302</v>
      </c>
      <c r="C2221" s="17" t="s">
        <v>1881</v>
      </c>
      <c r="D2221" s="17" t="s">
        <v>31</v>
      </c>
    </row>
    <row r="2222" spans="2:4" x14ac:dyDescent="0.2">
      <c r="B2222" s="16">
        <v>900795361</v>
      </c>
      <c r="C2222" s="17" t="s">
        <v>2523</v>
      </c>
      <c r="D2222" s="17" t="s">
        <v>31</v>
      </c>
    </row>
    <row r="2223" spans="2:4" x14ac:dyDescent="0.2">
      <c r="B2223" s="16">
        <v>900795907</v>
      </c>
      <c r="C2223" s="17" t="s">
        <v>1882</v>
      </c>
      <c r="D2223" s="17" t="s">
        <v>31</v>
      </c>
    </row>
    <row r="2224" spans="2:4" x14ac:dyDescent="0.2">
      <c r="B2224" s="16">
        <v>900797044</v>
      </c>
      <c r="C2224" s="17" t="s">
        <v>7135</v>
      </c>
      <c r="D2224" s="17" t="s">
        <v>31</v>
      </c>
    </row>
    <row r="2225" spans="2:4" x14ac:dyDescent="0.2">
      <c r="B2225" s="16">
        <v>900797577</v>
      </c>
      <c r="C2225" s="17" t="s">
        <v>1802</v>
      </c>
      <c r="D2225" s="17" t="s">
        <v>31</v>
      </c>
    </row>
    <row r="2226" spans="2:4" x14ac:dyDescent="0.2">
      <c r="B2226" s="16">
        <v>900798486</v>
      </c>
      <c r="C2226" s="17" t="s">
        <v>398</v>
      </c>
      <c r="D2226" s="17" t="s">
        <v>31</v>
      </c>
    </row>
    <row r="2227" spans="2:4" x14ac:dyDescent="0.2">
      <c r="B2227" s="16">
        <v>900799008</v>
      </c>
      <c r="C2227" s="17" t="s">
        <v>2524</v>
      </c>
      <c r="D2227" s="17" t="s">
        <v>31</v>
      </c>
    </row>
    <row r="2228" spans="2:4" x14ac:dyDescent="0.2">
      <c r="B2228" s="16">
        <v>900799344</v>
      </c>
      <c r="C2228" s="17" t="s">
        <v>2315</v>
      </c>
      <c r="D2228" s="17" t="s">
        <v>31</v>
      </c>
    </row>
    <row r="2229" spans="2:4" x14ac:dyDescent="0.2">
      <c r="B2229" s="16">
        <v>900799945</v>
      </c>
      <c r="C2229" s="17" t="s">
        <v>1486</v>
      </c>
      <c r="D2229" s="17" t="s">
        <v>31</v>
      </c>
    </row>
    <row r="2230" spans="2:4" x14ac:dyDescent="0.2">
      <c r="B2230" s="16">
        <v>900800161</v>
      </c>
      <c r="C2230" s="17" t="s">
        <v>6497</v>
      </c>
      <c r="D2230" s="17" t="s">
        <v>31</v>
      </c>
    </row>
    <row r="2231" spans="2:4" x14ac:dyDescent="0.2">
      <c r="B2231" s="16">
        <v>900800225</v>
      </c>
      <c r="C2231" s="17" t="s">
        <v>1487</v>
      </c>
      <c r="D2231" s="17" t="s">
        <v>31</v>
      </c>
    </row>
    <row r="2232" spans="2:4" x14ac:dyDescent="0.2">
      <c r="B2232" s="16">
        <v>900800287</v>
      </c>
      <c r="C2232" s="17" t="s">
        <v>7421</v>
      </c>
      <c r="D2232" s="17" t="s">
        <v>31</v>
      </c>
    </row>
    <row r="2233" spans="2:4" x14ac:dyDescent="0.2">
      <c r="B2233" s="16">
        <v>900800421</v>
      </c>
      <c r="C2233" s="17" t="s">
        <v>1488</v>
      </c>
      <c r="D2233" s="17" t="s">
        <v>31</v>
      </c>
    </row>
    <row r="2234" spans="2:4" x14ac:dyDescent="0.2">
      <c r="B2234" s="16">
        <v>900800966</v>
      </c>
      <c r="C2234" s="17" t="s">
        <v>7816</v>
      </c>
      <c r="D2234" s="17" t="s">
        <v>31</v>
      </c>
    </row>
    <row r="2235" spans="2:4" x14ac:dyDescent="0.2">
      <c r="B2235" s="16">
        <v>900801056</v>
      </c>
      <c r="C2235" s="17" t="s">
        <v>4974</v>
      </c>
      <c r="D2235" s="17" t="s">
        <v>31</v>
      </c>
    </row>
    <row r="2236" spans="2:4" x14ac:dyDescent="0.2">
      <c r="B2236" s="16">
        <v>900801457</v>
      </c>
      <c r="C2236" s="17" t="s">
        <v>4757</v>
      </c>
      <c r="D2236" s="17" t="s">
        <v>31</v>
      </c>
    </row>
    <row r="2237" spans="2:4" x14ac:dyDescent="0.2">
      <c r="B2237" s="16">
        <v>900803200</v>
      </c>
      <c r="C2237" s="17" t="s">
        <v>1883</v>
      </c>
      <c r="D2237" s="17" t="s">
        <v>31</v>
      </c>
    </row>
    <row r="2238" spans="2:4" x14ac:dyDescent="0.2">
      <c r="B2238" s="16">
        <v>900803280</v>
      </c>
      <c r="C2238" s="17" t="s">
        <v>399</v>
      </c>
      <c r="D2238" s="17" t="s">
        <v>31</v>
      </c>
    </row>
    <row r="2239" spans="2:4" x14ac:dyDescent="0.2">
      <c r="B2239" s="16">
        <v>900803659</v>
      </c>
      <c r="C2239" s="17" t="s">
        <v>2336</v>
      </c>
      <c r="D2239" s="17" t="s">
        <v>31</v>
      </c>
    </row>
    <row r="2240" spans="2:4" x14ac:dyDescent="0.2">
      <c r="B2240" s="16">
        <v>900805913</v>
      </c>
      <c r="C2240" s="17" t="s">
        <v>2084</v>
      </c>
      <c r="D2240" s="17" t="s">
        <v>31</v>
      </c>
    </row>
    <row r="2241" spans="2:4" x14ac:dyDescent="0.2">
      <c r="B2241" s="16">
        <v>900805964</v>
      </c>
      <c r="C2241" s="17" t="s">
        <v>1884</v>
      </c>
      <c r="D2241" s="17" t="s">
        <v>31</v>
      </c>
    </row>
    <row r="2242" spans="2:4" x14ac:dyDescent="0.2">
      <c r="B2242" s="16">
        <v>900806187</v>
      </c>
      <c r="C2242" s="17" t="s">
        <v>1997</v>
      </c>
      <c r="D2242" s="17" t="s">
        <v>31</v>
      </c>
    </row>
    <row r="2243" spans="2:4" x14ac:dyDescent="0.2">
      <c r="B2243" s="16">
        <v>900806776</v>
      </c>
      <c r="C2243" s="17" t="s">
        <v>2057</v>
      </c>
      <c r="D2243" s="17" t="s">
        <v>31</v>
      </c>
    </row>
    <row r="2244" spans="2:4" x14ac:dyDescent="0.2">
      <c r="B2244" s="16">
        <v>900807471</v>
      </c>
      <c r="C2244" s="17" t="s">
        <v>7422</v>
      </c>
      <c r="D2244" s="17" t="s">
        <v>31</v>
      </c>
    </row>
    <row r="2245" spans="2:4" x14ac:dyDescent="0.2">
      <c r="B2245" s="16">
        <v>900807711</v>
      </c>
      <c r="C2245" s="17" t="s">
        <v>1917</v>
      </c>
      <c r="D2245" s="17" t="s">
        <v>31</v>
      </c>
    </row>
    <row r="2246" spans="2:4" x14ac:dyDescent="0.2">
      <c r="B2246" s="16">
        <v>900808303</v>
      </c>
      <c r="C2246" s="17" t="s">
        <v>1885</v>
      </c>
      <c r="D2246" s="17" t="s">
        <v>31</v>
      </c>
    </row>
    <row r="2247" spans="2:4" x14ac:dyDescent="0.2">
      <c r="B2247" s="16">
        <v>900809545</v>
      </c>
      <c r="C2247" s="17" t="s">
        <v>1489</v>
      </c>
      <c r="D2247" s="17" t="s">
        <v>31</v>
      </c>
    </row>
    <row r="2248" spans="2:4" x14ac:dyDescent="0.2">
      <c r="B2248" s="16">
        <v>900809723</v>
      </c>
      <c r="C2248" s="17" t="s">
        <v>7721</v>
      </c>
      <c r="D2248" s="17" t="s">
        <v>31</v>
      </c>
    </row>
    <row r="2249" spans="2:4" x14ac:dyDescent="0.2">
      <c r="B2249" s="16">
        <v>900810142</v>
      </c>
      <c r="C2249" s="17" t="s">
        <v>2193</v>
      </c>
      <c r="D2249" s="17" t="s">
        <v>31</v>
      </c>
    </row>
    <row r="2250" spans="2:4" x14ac:dyDescent="0.2">
      <c r="B2250" s="16">
        <v>900810541</v>
      </c>
      <c r="C2250" s="17" t="s">
        <v>1918</v>
      </c>
      <c r="D2250" s="17" t="s">
        <v>31</v>
      </c>
    </row>
    <row r="2251" spans="2:4" x14ac:dyDescent="0.2">
      <c r="B2251" s="16">
        <v>900810776</v>
      </c>
      <c r="C2251" s="17" t="s">
        <v>6971</v>
      </c>
      <c r="D2251" s="17" t="s">
        <v>31</v>
      </c>
    </row>
    <row r="2252" spans="2:4" x14ac:dyDescent="0.2">
      <c r="B2252" s="16">
        <v>900811149</v>
      </c>
      <c r="C2252" s="17" t="s">
        <v>1490</v>
      </c>
      <c r="D2252" s="17" t="s">
        <v>31</v>
      </c>
    </row>
    <row r="2253" spans="2:4" x14ac:dyDescent="0.2">
      <c r="B2253" s="16">
        <v>900812602</v>
      </c>
      <c r="C2253" s="17" t="s">
        <v>1491</v>
      </c>
      <c r="D2253" s="17" t="s">
        <v>31</v>
      </c>
    </row>
    <row r="2254" spans="2:4" x14ac:dyDescent="0.2">
      <c r="B2254" s="16">
        <v>900814190</v>
      </c>
      <c r="C2254" s="17" t="s">
        <v>1492</v>
      </c>
      <c r="D2254" s="17" t="s">
        <v>31</v>
      </c>
    </row>
    <row r="2255" spans="2:4" x14ac:dyDescent="0.2">
      <c r="B2255" s="16">
        <v>900814537</v>
      </c>
      <c r="C2255" s="17" t="s">
        <v>1493</v>
      </c>
      <c r="D2255" s="17" t="s">
        <v>31</v>
      </c>
    </row>
    <row r="2256" spans="2:4" x14ac:dyDescent="0.2">
      <c r="B2256" s="16">
        <v>900815727</v>
      </c>
      <c r="C2256" s="17" t="s">
        <v>4758</v>
      </c>
      <c r="D2256" s="17" t="s">
        <v>31</v>
      </c>
    </row>
    <row r="2257" spans="2:4" x14ac:dyDescent="0.2">
      <c r="B2257" s="16">
        <v>900821171</v>
      </c>
      <c r="C2257" s="17" t="s">
        <v>4759</v>
      </c>
      <c r="D2257" s="17" t="s">
        <v>31</v>
      </c>
    </row>
    <row r="2258" spans="2:4" x14ac:dyDescent="0.2">
      <c r="B2258" s="16">
        <v>900821753</v>
      </c>
      <c r="C2258" s="17" t="s">
        <v>400</v>
      </c>
      <c r="D2258" s="17" t="s">
        <v>31</v>
      </c>
    </row>
    <row r="2259" spans="2:4" x14ac:dyDescent="0.2">
      <c r="B2259" s="16">
        <v>900821886</v>
      </c>
      <c r="C2259" s="17" t="s">
        <v>4760</v>
      </c>
      <c r="D2259" s="17" t="s">
        <v>31</v>
      </c>
    </row>
    <row r="2260" spans="2:4" x14ac:dyDescent="0.2">
      <c r="B2260" s="16">
        <v>900823956</v>
      </c>
      <c r="C2260" s="17" t="s">
        <v>1494</v>
      </c>
      <c r="D2260" s="17" t="s">
        <v>31</v>
      </c>
    </row>
    <row r="2261" spans="2:4" x14ac:dyDescent="0.2">
      <c r="B2261" s="16">
        <v>900824718</v>
      </c>
      <c r="C2261" s="17" t="s">
        <v>4761</v>
      </c>
      <c r="D2261" s="17" t="s">
        <v>31</v>
      </c>
    </row>
    <row r="2262" spans="2:4" x14ac:dyDescent="0.2">
      <c r="B2262" s="16">
        <v>900828902</v>
      </c>
      <c r="C2262" s="17" t="s">
        <v>2050</v>
      </c>
      <c r="D2262" s="17" t="s">
        <v>31</v>
      </c>
    </row>
    <row r="2263" spans="2:4" x14ac:dyDescent="0.2">
      <c r="B2263" s="16">
        <v>900830240</v>
      </c>
      <c r="C2263" s="17" t="s">
        <v>2008</v>
      </c>
      <c r="D2263" s="17" t="s">
        <v>31</v>
      </c>
    </row>
    <row r="2264" spans="2:4" x14ac:dyDescent="0.2">
      <c r="B2264" s="16">
        <v>900830833</v>
      </c>
      <c r="C2264" s="17" t="s">
        <v>2525</v>
      </c>
      <c r="D2264" s="17" t="s">
        <v>31</v>
      </c>
    </row>
    <row r="2265" spans="2:4" x14ac:dyDescent="0.2">
      <c r="B2265" s="16">
        <v>900832517</v>
      </c>
      <c r="C2265" s="17" t="s">
        <v>401</v>
      </c>
      <c r="D2265" s="17" t="s">
        <v>31</v>
      </c>
    </row>
    <row r="2266" spans="2:4" x14ac:dyDescent="0.2">
      <c r="B2266" s="16">
        <v>900834304</v>
      </c>
      <c r="C2266" s="17" t="s">
        <v>1886</v>
      </c>
      <c r="D2266" s="17" t="s">
        <v>31</v>
      </c>
    </row>
    <row r="2267" spans="2:4" x14ac:dyDescent="0.2">
      <c r="B2267" s="16">
        <v>900834901</v>
      </c>
      <c r="C2267" s="17" t="s">
        <v>1495</v>
      </c>
      <c r="D2267" s="17" t="s">
        <v>31</v>
      </c>
    </row>
    <row r="2268" spans="2:4" x14ac:dyDescent="0.2">
      <c r="B2268" s="16">
        <v>900836236</v>
      </c>
      <c r="C2268" s="17" t="s">
        <v>6533</v>
      </c>
      <c r="D2268" s="17" t="s">
        <v>31</v>
      </c>
    </row>
    <row r="2269" spans="2:4" x14ac:dyDescent="0.2">
      <c r="B2269" s="16">
        <v>900836440</v>
      </c>
      <c r="C2269" s="17" t="s">
        <v>402</v>
      </c>
      <c r="D2269" s="17" t="s">
        <v>31</v>
      </c>
    </row>
    <row r="2270" spans="2:4" x14ac:dyDescent="0.2">
      <c r="B2270" s="16">
        <v>900839396</v>
      </c>
      <c r="C2270" s="17" t="s">
        <v>4762</v>
      </c>
      <c r="D2270" s="17" t="s">
        <v>31</v>
      </c>
    </row>
    <row r="2271" spans="2:4" x14ac:dyDescent="0.2">
      <c r="B2271" s="16">
        <v>900839631</v>
      </c>
      <c r="C2271" s="17" t="s">
        <v>2376</v>
      </c>
      <c r="D2271" s="17" t="s">
        <v>31</v>
      </c>
    </row>
    <row r="2272" spans="2:4" x14ac:dyDescent="0.2">
      <c r="B2272" s="16">
        <v>900842200</v>
      </c>
      <c r="C2272" s="17" t="s">
        <v>6972</v>
      </c>
      <c r="D2272" s="17" t="s">
        <v>31</v>
      </c>
    </row>
    <row r="2273" spans="2:4" x14ac:dyDescent="0.2">
      <c r="B2273" s="16">
        <v>900845213</v>
      </c>
      <c r="C2273" s="17" t="s">
        <v>2322</v>
      </c>
      <c r="D2273" s="17" t="s">
        <v>31</v>
      </c>
    </row>
    <row r="2274" spans="2:4" x14ac:dyDescent="0.2">
      <c r="B2274" s="16">
        <v>900845721</v>
      </c>
      <c r="C2274" s="17" t="s">
        <v>1496</v>
      </c>
      <c r="D2274" s="17" t="s">
        <v>31</v>
      </c>
    </row>
    <row r="2275" spans="2:4" x14ac:dyDescent="0.2">
      <c r="B2275" s="16">
        <v>900845852</v>
      </c>
      <c r="C2275" s="17" t="s">
        <v>1887</v>
      </c>
      <c r="D2275" s="17" t="s">
        <v>31</v>
      </c>
    </row>
    <row r="2276" spans="2:4" x14ac:dyDescent="0.2">
      <c r="B2276" s="16">
        <v>900847140</v>
      </c>
      <c r="C2276" s="17" t="s">
        <v>176</v>
      </c>
      <c r="D2276" s="17" t="s">
        <v>31</v>
      </c>
    </row>
    <row r="2277" spans="2:4" x14ac:dyDescent="0.2">
      <c r="B2277" s="16">
        <v>900848933</v>
      </c>
      <c r="C2277" s="17" t="s">
        <v>2597</v>
      </c>
      <c r="D2277" s="17" t="s">
        <v>31</v>
      </c>
    </row>
    <row r="2278" spans="2:4" x14ac:dyDescent="0.2">
      <c r="B2278" s="16">
        <v>900851571</v>
      </c>
      <c r="C2278" s="17" t="s">
        <v>2206</v>
      </c>
      <c r="D2278" s="17" t="s">
        <v>31</v>
      </c>
    </row>
    <row r="2279" spans="2:4" x14ac:dyDescent="0.2">
      <c r="B2279" s="16">
        <v>900852118</v>
      </c>
      <c r="C2279" s="17" t="s">
        <v>2267</v>
      </c>
      <c r="D2279" s="17" t="s">
        <v>31</v>
      </c>
    </row>
    <row r="2280" spans="2:4" x14ac:dyDescent="0.2">
      <c r="B2280" s="16">
        <v>900854580</v>
      </c>
      <c r="C2280" s="17" t="s">
        <v>1497</v>
      </c>
      <c r="D2280" s="17" t="s">
        <v>31</v>
      </c>
    </row>
    <row r="2281" spans="2:4" x14ac:dyDescent="0.2">
      <c r="B2281" s="16">
        <v>900855108</v>
      </c>
      <c r="C2281" s="17" t="s">
        <v>2598</v>
      </c>
      <c r="D2281" s="17" t="s">
        <v>31</v>
      </c>
    </row>
    <row r="2282" spans="2:4" x14ac:dyDescent="0.2">
      <c r="B2282" s="16">
        <v>900855556</v>
      </c>
      <c r="C2282" s="17" t="s">
        <v>7423</v>
      </c>
      <c r="D2282" s="17" t="s">
        <v>31</v>
      </c>
    </row>
    <row r="2283" spans="2:4" x14ac:dyDescent="0.2">
      <c r="B2283" s="16">
        <v>900856160</v>
      </c>
      <c r="C2283" s="17" t="s">
        <v>1819</v>
      </c>
      <c r="D2283" s="17" t="s">
        <v>31</v>
      </c>
    </row>
    <row r="2284" spans="2:4" x14ac:dyDescent="0.2">
      <c r="B2284" s="16">
        <v>900857044</v>
      </c>
      <c r="C2284" s="17" t="s">
        <v>1498</v>
      </c>
      <c r="D2284" s="17" t="s">
        <v>31</v>
      </c>
    </row>
    <row r="2285" spans="2:4" x14ac:dyDescent="0.2">
      <c r="B2285" s="16">
        <v>900859725</v>
      </c>
      <c r="C2285" s="17" t="s">
        <v>4763</v>
      </c>
      <c r="D2285" s="17" t="s">
        <v>31</v>
      </c>
    </row>
    <row r="2286" spans="2:4" x14ac:dyDescent="0.2">
      <c r="B2286" s="16">
        <v>900859727</v>
      </c>
      <c r="C2286" s="17" t="s">
        <v>1931</v>
      </c>
      <c r="D2286" s="17" t="s">
        <v>31</v>
      </c>
    </row>
    <row r="2287" spans="2:4" x14ac:dyDescent="0.2">
      <c r="B2287" s="16">
        <v>900862137</v>
      </c>
      <c r="C2287" s="17" t="s">
        <v>201</v>
      </c>
      <c r="D2287" s="17" t="s">
        <v>31</v>
      </c>
    </row>
    <row r="2288" spans="2:4" x14ac:dyDescent="0.2">
      <c r="B2288" s="16">
        <v>900862766</v>
      </c>
      <c r="C2288" s="17" t="s">
        <v>7681</v>
      </c>
      <c r="D2288" s="17" t="s">
        <v>31</v>
      </c>
    </row>
    <row r="2289" spans="2:4" x14ac:dyDescent="0.2">
      <c r="B2289" s="16">
        <v>900863993</v>
      </c>
      <c r="C2289" s="17" t="s">
        <v>1499</v>
      </c>
      <c r="D2289" s="17" t="s">
        <v>31</v>
      </c>
    </row>
    <row r="2290" spans="2:4" x14ac:dyDescent="0.2">
      <c r="B2290" s="16">
        <v>900868377</v>
      </c>
      <c r="C2290" s="17" t="s">
        <v>7013</v>
      </c>
      <c r="D2290" s="17" t="s">
        <v>31</v>
      </c>
    </row>
    <row r="2291" spans="2:4" x14ac:dyDescent="0.2">
      <c r="B2291" s="16">
        <v>900869058</v>
      </c>
      <c r="C2291" s="17" t="s">
        <v>1970</v>
      </c>
      <c r="D2291" s="17" t="s">
        <v>31</v>
      </c>
    </row>
    <row r="2292" spans="2:4" x14ac:dyDescent="0.2">
      <c r="B2292" s="16">
        <v>900874631</v>
      </c>
      <c r="C2292" s="17" t="s">
        <v>4765</v>
      </c>
      <c r="D2292" s="17" t="s">
        <v>31</v>
      </c>
    </row>
    <row r="2293" spans="2:4" x14ac:dyDescent="0.2">
      <c r="B2293" s="16">
        <v>900875222</v>
      </c>
      <c r="C2293" s="17" t="s">
        <v>1888</v>
      </c>
      <c r="D2293" s="17" t="s">
        <v>31</v>
      </c>
    </row>
    <row r="2294" spans="2:4" x14ac:dyDescent="0.2">
      <c r="B2294" s="16">
        <v>900875718</v>
      </c>
      <c r="C2294" s="17" t="s">
        <v>1500</v>
      </c>
      <c r="D2294" s="17" t="s">
        <v>31</v>
      </c>
    </row>
    <row r="2295" spans="2:4" x14ac:dyDescent="0.2">
      <c r="B2295" s="16">
        <v>900876553</v>
      </c>
      <c r="C2295" s="17" t="s">
        <v>1919</v>
      </c>
      <c r="D2295" s="17" t="s">
        <v>31</v>
      </c>
    </row>
    <row r="2296" spans="2:4" x14ac:dyDescent="0.2">
      <c r="B2296" s="16">
        <v>900879006</v>
      </c>
      <c r="C2296" s="17" t="s">
        <v>2718</v>
      </c>
      <c r="D2296" s="17" t="s">
        <v>31</v>
      </c>
    </row>
    <row r="2297" spans="2:4" x14ac:dyDescent="0.2">
      <c r="B2297" s="16">
        <v>900879843</v>
      </c>
      <c r="C2297" s="17" t="s">
        <v>6564</v>
      </c>
      <c r="D2297" s="17" t="s">
        <v>31</v>
      </c>
    </row>
    <row r="2298" spans="2:4" x14ac:dyDescent="0.2">
      <c r="B2298" s="16">
        <v>900880582</v>
      </c>
      <c r="C2298" s="17" t="s">
        <v>2526</v>
      </c>
      <c r="D2298" s="17" t="s">
        <v>31</v>
      </c>
    </row>
    <row r="2299" spans="2:4" x14ac:dyDescent="0.2">
      <c r="B2299" s="16">
        <v>900880778</v>
      </c>
      <c r="C2299" s="17" t="s">
        <v>4766</v>
      </c>
      <c r="D2299" s="17" t="s">
        <v>31</v>
      </c>
    </row>
    <row r="2300" spans="2:4" x14ac:dyDescent="0.2">
      <c r="B2300" s="16">
        <v>900881255</v>
      </c>
      <c r="C2300" s="17" t="s">
        <v>1951</v>
      </c>
      <c r="D2300" s="17" t="s">
        <v>31</v>
      </c>
    </row>
    <row r="2301" spans="2:4" x14ac:dyDescent="0.2">
      <c r="B2301" s="16">
        <v>900885740</v>
      </c>
      <c r="C2301" s="17" t="s">
        <v>403</v>
      </c>
      <c r="D2301" s="17" t="s">
        <v>31</v>
      </c>
    </row>
    <row r="2302" spans="2:4" x14ac:dyDescent="0.2">
      <c r="B2302" s="16">
        <v>900888238</v>
      </c>
      <c r="C2302" s="17" t="s">
        <v>1501</v>
      </c>
      <c r="D2302" s="17" t="s">
        <v>31</v>
      </c>
    </row>
    <row r="2303" spans="2:4" x14ac:dyDescent="0.2">
      <c r="B2303" s="16">
        <v>900889318</v>
      </c>
      <c r="C2303" s="17" t="s">
        <v>2323</v>
      </c>
      <c r="D2303" s="17" t="s">
        <v>31</v>
      </c>
    </row>
    <row r="2304" spans="2:4" x14ac:dyDescent="0.2">
      <c r="B2304" s="16">
        <v>900893722</v>
      </c>
      <c r="C2304" s="17" t="s">
        <v>404</v>
      </c>
      <c r="D2304" s="17" t="s">
        <v>31</v>
      </c>
    </row>
    <row r="2305" spans="2:4" x14ac:dyDescent="0.2">
      <c r="B2305" s="16">
        <v>900894921</v>
      </c>
      <c r="C2305" s="17" t="s">
        <v>405</v>
      </c>
      <c r="D2305" s="17" t="s">
        <v>31</v>
      </c>
    </row>
    <row r="2306" spans="2:4" x14ac:dyDescent="0.2">
      <c r="B2306" s="16">
        <v>900896433</v>
      </c>
      <c r="C2306" s="17" t="s">
        <v>74</v>
      </c>
      <c r="D2306" s="17" t="s">
        <v>31</v>
      </c>
    </row>
    <row r="2307" spans="2:4" x14ac:dyDescent="0.2">
      <c r="B2307" s="16">
        <v>900897006</v>
      </c>
      <c r="C2307" s="17" t="s">
        <v>2527</v>
      </c>
      <c r="D2307" s="17" t="s">
        <v>31</v>
      </c>
    </row>
    <row r="2308" spans="2:4" x14ac:dyDescent="0.2">
      <c r="B2308" s="16">
        <v>900898243</v>
      </c>
      <c r="C2308" s="17" t="s">
        <v>1889</v>
      </c>
      <c r="D2308" s="17" t="s">
        <v>31</v>
      </c>
    </row>
    <row r="2309" spans="2:4" x14ac:dyDescent="0.2">
      <c r="B2309" s="16">
        <v>900902649</v>
      </c>
      <c r="C2309" s="17" t="s">
        <v>1502</v>
      </c>
      <c r="D2309" s="17" t="s">
        <v>31</v>
      </c>
    </row>
    <row r="2310" spans="2:4" x14ac:dyDescent="0.2">
      <c r="B2310" s="16">
        <v>900905471</v>
      </c>
      <c r="C2310" s="17" t="s">
        <v>1904</v>
      </c>
      <c r="D2310" s="17" t="s">
        <v>31</v>
      </c>
    </row>
    <row r="2311" spans="2:4" x14ac:dyDescent="0.2">
      <c r="B2311" s="16">
        <v>900907330</v>
      </c>
      <c r="C2311" s="17" t="s">
        <v>4767</v>
      </c>
      <c r="D2311" s="17" t="s">
        <v>31</v>
      </c>
    </row>
    <row r="2312" spans="2:4" x14ac:dyDescent="0.2">
      <c r="B2312" s="16">
        <v>900907957</v>
      </c>
      <c r="C2312" s="17" t="s">
        <v>94</v>
      </c>
      <c r="D2312" s="17" t="s">
        <v>31</v>
      </c>
    </row>
    <row r="2313" spans="2:4" x14ac:dyDescent="0.2">
      <c r="B2313" s="16">
        <v>900909504</v>
      </c>
      <c r="C2313" s="17" t="s">
        <v>1808</v>
      </c>
      <c r="D2313" s="17" t="s">
        <v>31</v>
      </c>
    </row>
    <row r="2314" spans="2:4" x14ac:dyDescent="0.2">
      <c r="B2314" s="16">
        <v>900909920</v>
      </c>
      <c r="C2314" s="17" t="s">
        <v>2316</v>
      </c>
      <c r="D2314" s="17" t="s">
        <v>31</v>
      </c>
    </row>
    <row r="2315" spans="2:4" x14ac:dyDescent="0.2">
      <c r="B2315" s="16">
        <v>900912337</v>
      </c>
      <c r="C2315" s="17" t="s">
        <v>406</v>
      </c>
      <c r="D2315" s="17" t="s">
        <v>31</v>
      </c>
    </row>
    <row r="2316" spans="2:4" x14ac:dyDescent="0.2">
      <c r="B2316" s="16">
        <v>900913703</v>
      </c>
      <c r="C2316" s="17" t="s">
        <v>2177</v>
      </c>
      <c r="D2316" s="17" t="s">
        <v>31</v>
      </c>
    </row>
    <row r="2317" spans="2:4" x14ac:dyDescent="0.2">
      <c r="B2317" s="16">
        <v>900914055</v>
      </c>
      <c r="C2317" s="17" t="s">
        <v>1503</v>
      </c>
      <c r="D2317" s="17" t="s">
        <v>31</v>
      </c>
    </row>
    <row r="2318" spans="2:4" x14ac:dyDescent="0.2">
      <c r="B2318" s="16">
        <v>900915811</v>
      </c>
      <c r="C2318" s="17" t="s">
        <v>1809</v>
      </c>
      <c r="D2318" s="17" t="s">
        <v>31</v>
      </c>
    </row>
    <row r="2319" spans="2:4" x14ac:dyDescent="0.2">
      <c r="B2319" s="16">
        <v>900916297</v>
      </c>
      <c r="C2319" s="17" t="s">
        <v>6973</v>
      </c>
      <c r="D2319" s="17" t="s">
        <v>31</v>
      </c>
    </row>
    <row r="2320" spans="2:4" x14ac:dyDescent="0.2">
      <c r="B2320" s="16">
        <v>900916646</v>
      </c>
      <c r="C2320" s="17" t="s">
        <v>4768</v>
      </c>
      <c r="D2320" s="17" t="s">
        <v>31</v>
      </c>
    </row>
    <row r="2321" spans="2:4" x14ac:dyDescent="0.2">
      <c r="B2321" s="16">
        <v>900920246</v>
      </c>
      <c r="C2321" s="17" t="s">
        <v>1504</v>
      </c>
      <c r="D2321" s="17" t="s">
        <v>31</v>
      </c>
    </row>
    <row r="2322" spans="2:4" x14ac:dyDescent="0.2">
      <c r="B2322" s="16">
        <v>900920808</v>
      </c>
      <c r="C2322" s="17" t="s">
        <v>67</v>
      </c>
      <c r="D2322" s="17" t="s">
        <v>31</v>
      </c>
    </row>
    <row r="2323" spans="2:4" x14ac:dyDescent="0.2">
      <c r="B2323" s="16">
        <v>900924534</v>
      </c>
      <c r="C2323" s="17" t="s">
        <v>4769</v>
      </c>
      <c r="D2323" s="17" t="s">
        <v>31</v>
      </c>
    </row>
    <row r="2324" spans="2:4" x14ac:dyDescent="0.2">
      <c r="B2324" s="16">
        <v>900924985</v>
      </c>
      <c r="C2324" s="17" t="s">
        <v>2528</v>
      </c>
      <c r="D2324" s="17" t="s">
        <v>31</v>
      </c>
    </row>
    <row r="2325" spans="2:4" x14ac:dyDescent="0.2">
      <c r="B2325" s="16">
        <v>900925136</v>
      </c>
      <c r="C2325" s="17" t="s">
        <v>2529</v>
      </c>
      <c r="D2325" s="17" t="s">
        <v>31</v>
      </c>
    </row>
    <row r="2326" spans="2:4" x14ac:dyDescent="0.2">
      <c r="B2326" s="16">
        <v>900927297</v>
      </c>
      <c r="C2326" s="17" t="s">
        <v>2530</v>
      </c>
      <c r="D2326" s="17" t="s">
        <v>31</v>
      </c>
    </row>
    <row r="2327" spans="2:4" x14ac:dyDescent="0.2">
      <c r="B2327" s="16">
        <v>900927427</v>
      </c>
      <c r="C2327" s="17" t="s">
        <v>1619</v>
      </c>
      <c r="D2327" s="17" t="s">
        <v>31</v>
      </c>
    </row>
    <row r="2328" spans="2:4" x14ac:dyDescent="0.2">
      <c r="B2328" s="16">
        <v>900928166</v>
      </c>
      <c r="C2328" s="17" t="s">
        <v>2531</v>
      </c>
      <c r="D2328" s="17" t="s">
        <v>31</v>
      </c>
    </row>
    <row r="2329" spans="2:4" x14ac:dyDescent="0.2">
      <c r="B2329" s="16">
        <v>900928609</v>
      </c>
      <c r="C2329" s="17" t="s">
        <v>407</v>
      </c>
      <c r="D2329" s="17" t="s">
        <v>31</v>
      </c>
    </row>
    <row r="2330" spans="2:4" x14ac:dyDescent="0.2">
      <c r="B2330" s="16">
        <v>900928795</v>
      </c>
      <c r="C2330" s="17" t="s">
        <v>6974</v>
      </c>
      <c r="D2330" s="17" t="s">
        <v>31</v>
      </c>
    </row>
    <row r="2331" spans="2:4" x14ac:dyDescent="0.2">
      <c r="B2331" s="16">
        <v>900930168</v>
      </c>
      <c r="C2331" s="17" t="s">
        <v>2064</v>
      </c>
      <c r="D2331" s="17" t="s">
        <v>31</v>
      </c>
    </row>
    <row r="2332" spans="2:4" x14ac:dyDescent="0.2">
      <c r="B2332" s="16">
        <v>900930406</v>
      </c>
      <c r="C2332" s="17" t="s">
        <v>7617</v>
      </c>
      <c r="D2332" s="17" t="s">
        <v>31</v>
      </c>
    </row>
    <row r="2333" spans="2:4" x14ac:dyDescent="0.2">
      <c r="B2333" s="16">
        <v>900932328</v>
      </c>
      <c r="C2333" s="17" t="s">
        <v>2149</v>
      </c>
      <c r="D2333" s="17" t="s">
        <v>31</v>
      </c>
    </row>
    <row r="2334" spans="2:4" x14ac:dyDescent="0.2">
      <c r="B2334" s="16">
        <v>900932788</v>
      </c>
      <c r="C2334" s="17" t="s">
        <v>4770</v>
      </c>
      <c r="D2334" s="17" t="s">
        <v>31</v>
      </c>
    </row>
    <row r="2335" spans="2:4" x14ac:dyDescent="0.2">
      <c r="B2335" s="16">
        <v>900932843</v>
      </c>
      <c r="C2335" s="17" t="s">
        <v>2268</v>
      </c>
      <c r="D2335" s="17" t="s">
        <v>31</v>
      </c>
    </row>
    <row r="2336" spans="2:4" x14ac:dyDescent="0.2">
      <c r="B2336" s="16">
        <v>900933535</v>
      </c>
      <c r="C2336" s="17" t="s">
        <v>4975</v>
      </c>
      <c r="D2336" s="17" t="s">
        <v>31</v>
      </c>
    </row>
    <row r="2337" spans="2:4" x14ac:dyDescent="0.2">
      <c r="B2337" s="16">
        <v>900935867</v>
      </c>
      <c r="C2337" s="17" t="s">
        <v>2098</v>
      </c>
      <c r="D2337" s="17" t="s">
        <v>31</v>
      </c>
    </row>
    <row r="2338" spans="2:4" x14ac:dyDescent="0.2">
      <c r="B2338" s="16">
        <v>900936767</v>
      </c>
      <c r="C2338" s="17" t="s">
        <v>2213</v>
      </c>
      <c r="D2338" s="17" t="s">
        <v>31</v>
      </c>
    </row>
    <row r="2339" spans="2:4" x14ac:dyDescent="0.2">
      <c r="B2339" s="16">
        <v>900939196</v>
      </c>
      <c r="C2339" s="17" t="s">
        <v>2599</v>
      </c>
      <c r="D2339" s="17" t="s">
        <v>31</v>
      </c>
    </row>
    <row r="2340" spans="2:4" x14ac:dyDescent="0.2">
      <c r="B2340" s="16">
        <v>900940324</v>
      </c>
      <c r="C2340" s="17" t="s">
        <v>7202</v>
      </c>
      <c r="D2340" s="17" t="s">
        <v>31</v>
      </c>
    </row>
    <row r="2341" spans="2:4" x14ac:dyDescent="0.2">
      <c r="B2341" s="16">
        <v>900940892</v>
      </c>
      <c r="C2341" s="17" t="s">
        <v>2324</v>
      </c>
      <c r="D2341" s="17" t="s">
        <v>31</v>
      </c>
    </row>
    <row r="2342" spans="2:4" x14ac:dyDescent="0.2">
      <c r="B2342" s="16">
        <v>900941362</v>
      </c>
      <c r="C2342" s="17" t="s">
        <v>217</v>
      </c>
      <c r="D2342" s="17" t="s">
        <v>31</v>
      </c>
    </row>
    <row r="2343" spans="2:4" x14ac:dyDescent="0.2">
      <c r="B2343" s="16">
        <v>900942747</v>
      </c>
      <c r="C2343" s="17" t="s">
        <v>7682</v>
      </c>
      <c r="D2343" s="17" t="s">
        <v>31</v>
      </c>
    </row>
    <row r="2344" spans="2:4" x14ac:dyDescent="0.2">
      <c r="B2344" s="16">
        <v>900944403</v>
      </c>
      <c r="C2344" s="17" t="s">
        <v>2532</v>
      </c>
      <c r="D2344" s="17" t="s">
        <v>31</v>
      </c>
    </row>
    <row r="2345" spans="2:4" x14ac:dyDescent="0.2">
      <c r="B2345" s="16">
        <v>900945743</v>
      </c>
      <c r="C2345" s="17" t="s">
        <v>2533</v>
      </c>
      <c r="D2345" s="17" t="s">
        <v>31</v>
      </c>
    </row>
    <row r="2346" spans="2:4" x14ac:dyDescent="0.2">
      <c r="B2346" s="16">
        <v>900945861</v>
      </c>
      <c r="C2346" s="17" t="s">
        <v>2293</v>
      </c>
      <c r="D2346" s="17" t="s">
        <v>31</v>
      </c>
    </row>
    <row r="2347" spans="2:4" x14ac:dyDescent="0.2">
      <c r="B2347" s="16">
        <v>900946412</v>
      </c>
      <c r="C2347" s="17" t="s">
        <v>7424</v>
      </c>
      <c r="D2347" s="17" t="s">
        <v>31</v>
      </c>
    </row>
    <row r="2348" spans="2:4" x14ac:dyDescent="0.2">
      <c r="B2348" s="16">
        <v>900947221</v>
      </c>
      <c r="C2348" s="17" t="s">
        <v>1810</v>
      </c>
      <c r="D2348" s="17" t="s">
        <v>31</v>
      </c>
    </row>
    <row r="2349" spans="2:4" x14ac:dyDescent="0.2">
      <c r="B2349" s="16">
        <v>900947515</v>
      </c>
      <c r="C2349" s="17" t="s">
        <v>1976</v>
      </c>
      <c r="D2349" s="17" t="s">
        <v>31</v>
      </c>
    </row>
    <row r="2350" spans="2:4" x14ac:dyDescent="0.2">
      <c r="B2350" s="16">
        <v>900948888</v>
      </c>
      <c r="C2350" s="17" t="s">
        <v>2374</v>
      </c>
      <c r="D2350" s="17" t="s">
        <v>31</v>
      </c>
    </row>
    <row r="2351" spans="2:4" x14ac:dyDescent="0.2">
      <c r="B2351" s="16">
        <v>900949079</v>
      </c>
      <c r="C2351" s="17" t="s">
        <v>7582</v>
      </c>
      <c r="D2351" s="17" t="s">
        <v>31</v>
      </c>
    </row>
    <row r="2352" spans="2:4" x14ac:dyDescent="0.2">
      <c r="B2352" s="16">
        <v>900949608</v>
      </c>
      <c r="C2352" s="17" t="s">
        <v>7425</v>
      </c>
      <c r="D2352" s="17" t="s">
        <v>31</v>
      </c>
    </row>
    <row r="2353" spans="2:4" x14ac:dyDescent="0.2">
      <c r="B2353" s="16">
        <v>900949759</v>
      </c>
      <c r="C2353" s="17" t="s">
        <v>1505</v>
      </c>
      <c r="D2353" s="17" t="s">
        <v>31</v>
      </c>
    </row>
    <row r="2354" spans="2:4" x14ac:dyDescent="0.2">
      <c r="B2354" s="16">
        <v>900950692</v>
      </c>
      <c r="C2354" s="17" t="s">
        <v>4771</v>
      </c>
      <c r="D2354" s="17" t="s">
        <v>31</v>
      </c>
    </row>
    <row r="2355" spans="2:4" x14ac:dyDescent="0.2">
      <c r="B2355" s="16">
        <v>900951548</v>
      </c>
      <c r="C2355" s="17" t="s">
        <v>2197</v>
      </c>
      <c r="D2355" s="17" t="s">
        <v>31</v>
      </c>
    </row>
    <row r="2356" spans="2:4" x14ac:dyDescent="0.2">
      <c r="B2356" s="16">
        <v>900952083</v>
      </c>
      <c r="C2356" s="17" t="s">
        <v>2534</v>
      </c>
      <c r="D2356" s="17" t="s">
        <v>31</v>
      </c>
    </row>
    <row r="2357" spans="2:4" x14ac:dyDescent="0.2">
      <c r="B2357" s="16">
        <v>900953141</v>
      </c>
      <c r="C2357" s="17" t="s">
        <v>7500</v>
      </c>
      <c r="D2357" s="17" t="s">
        <v>31</v>
      </c>
    </row>
    <row r="2358" spans="2:4" x14ac:dyDescent="0.2">
      <c r="B2358" s="16">
        <v>900954513</v>
      </c>
      <c r="C2358" s="17" t="s">
        <v>7772</v>
      </c>
      <c r="D2358" s="17" t="s">
        <v>31</v>
      </c>
    </row>
    <row r="2359" spans="2:4" x14ac:dyDescent="0.2">
      <c r="B2359" s="16">
        <v>900955037</v>
      </c>
      <c r="C2359" s="17" t="s">
        <v>4772</v>
      </c>
      <c r="D2359" s="17" t="s">
        <v>31</v>
      </c>
    </row>
    <row r="2360" spans="2:4" x14ac:dyDescent="0.2">
      <c r="B2360" s="16">
        <v>900956663</v>
      </c>
      <c r="C2360" s="17" t="s">
        <v>2535</v>
      </c>
      <c r="D2360" s="17" t="s">
        <v>31</v>
      </c>
    </row>
    <row r="2361" spans="2:4" x14ac:dyDescent="0.2">
      <c r="B2361" s="16">
        <v>900960124</v>
      </c>
      <c r="C2361" s="17" t="s">
        <v>2158</v>
      </c>
      <c r="D2361" s="17" t="s">
        <v>31</v>
      </c>
    </row>
    <row r="2362" spans="2:4" x14ac:dyDescent="0.2">
      <c r="B2362" s="16">
        <v>900961488</v>
      </c>
      <c r="C2362" s="17" t="s">
        <v>1506</v>
      </c>
      <c r="D2362" s="17" t="s">
        <v>31</v>
      </c>
    </row>
    <row r="2363" spans="2:4" x14ac:dyDescent="0.2">
      <c r="B2363" s="16">
        <v>900961600</v>
      </c>
      <c r="C2363" s="17" t="s">
        <v>2536</v>
      </c>
      <c r="D2363" s="17" t="s">
        <v>31</v>
      </c>
    </row>
    <row r="2364" spans="2:4" x14ac:dyDescent="0.2">
      <c r="B2364" s="16">
        <v>900962076</v>
      </c>
      <c r="C2364" s="17" t="s">
        <v>408</v>
      </c>
      <c r="D2364" s="17" t="s">
        <v>31</v>
      </c>
    </row>
    <row r="2365" spans="2:4" x14ac:dyDescent="0.2">
      <c r="B2365" s="16">
        <v>900963126</v>
      </c>
      <c r="C2365" s="17" t="s">
        <v>4976</v>
      </c>
      <c r="D2365" s="17" t="s">
        <v>31</v>
      </c>
    </row>
    <row r="2366" spans="2:4" x14ac:dyDescent="0.2">
      <c r="B2366" s="16">
        <v>900963608</v>
      </c>
      <c r="C2366" s="17" t="s">
        <v>4102</v>
      </c>
      <c r="D2366" s="17" t="s">
        <v>31</v>
      </c>
    </row>
    <row r="2367" spans="2:4" x14ac:dyDescent="0.2">
      <c r="B2367" s="16">
        <v>900964080</v>
      </c>
      <c r="C2367" s="17" t="s">
        <v>7683</v>
      </c>
      <c r="D2367" s="17" t="s">
        <v>31</v>
      </c>
    </row>
    <row r="2368" spans="2:4" x14ac:dyDescent="0.2">
      <c r="B2368" s="16">
        <v>900965022</v>
      </c>
      <c r="C2368" s="17" t="s">
        <v>1507</v>
      </c>
      <c r="D2368" s="17" t="s">
        <v>31</v>
      </c>
    </row>
    <row r="2369" spans="2:4" x14ac:dyDescent="0.2">
      <c r="B2369" s="16">
        <v>900966088</v>
      </c>
      <c r="C2369" s="17" t="s">
        <v>4773</v>
      </c>
      <c r="D2369" s="17" t="s">
        <v>31</v>
      </c>
    </row>
    <row r="2370" spans="2:4" x14ac:dyDescent="0.2">
      <c r="B2370" s="16">
        <v>900967115</v>
      </c>
      <c r="C2370" s="17" t="s">
        <v>4774</v>
      </c>
      <c r="D2370" s="17" t="s">
        <v>31</v>
      </c>
    </row>
    <row r="2371" spans="2:4" x14ac:dyDescent="0.2">
      <c r="B2371" s="16">
        <v>900968154</v>
      </c>
      <c r="C2371" s="17" t="s">
        <v>1508</v>
      </c>
      <c r="D2371" s="17" t="s">
        <v>31</v>
      </c>
    </row>
    <row r="2372" spans="2:4" x14ac:dyDescent="0.2">
      <c r="B2372" s="16">
        <v>900968956</v>
      </c>
      <c r="C2372" s="17" t="s">
        <v>2294</v>
      </c>
      <c r="D2372" s="17" t="s">
        <v>31</v>
      </c>
    </row>
    <row r="2373" spans="2:4" x14ac:dyDescent="0.2">
      <c r="B2373" s="16">
        <v>900969772</v>
      </c>
      <c r="C2373" s="17" t="s">
        <v>1509</v>
      </c>
      <c r="D2373" s="17" t="s">
        <v>31</v>
      </c>
    </row>
    <row r="2374" spans="2:4" x14ac:dyDescent="0.2">
      <c r="B2374" s="16">
        <v>900971406</v>
      </c>
      <c r="C2374" s="17" t="s">
        <v>93</v>
      </c>
      <c r="D2374" s="17" t="s">
        <v>31</v>
      </c>
    </row>
    <row r="2375" spans="2:4" x14ac:dyDescent="0.2">
      <c r="B2375" s="16">
        <v>900971940</v>
      </c>
      <c r="C2375" s="17" t="s">
        <v>409</v>
      </c>
      <c r="D2375" s="17" t="s">
        <v>31</v>
      </c>
    </row>
    <row r="2376" spans="2:4" x14ac:dyDescent="0.2">
      <c r="B2376" s="16">
        <v>900973611</v>
      </c>
      <c r="C2376" s="17" t="s">
        <v>2207</v>
      </c>
      <c r="D2376" s="17" t="s">
        <v>31</v>
      </c>
    </row>
    <row r="2377" spans="2:4" x14ac:dyDescent="0.2">
      <c r="B2377" s="16">
        <v>900975389</v>
      </c>
      <c r="C2377" s="17" t="s">
        <v>2537</v>
      </c>
      <c r="D2377" s="17" t="s">
        <v>31</v>
      </c>
    </row>
    <row r="2378" spans="2:4" x14ac:dyDescent="0.2">
      <c r="B2378" s="16">
        <v>900975972</v>
      </c>
      <c r="C2378" s="17" t="s">
        <v>2043</v>
      </c>
      <c r="D2378" s="17" t="s">
        <v>31</v>
      </c>
    </row>
    <row r="2379" spans="2:4" x14ac:dyDescent="0.2">
      <c r="B2379" s="16">
        <v>900976082</v>
      </c>
      <c r="C2379" s="17" t="s">
        <v>2538</v>
      </c>
      <c r="D2379" s="17" t="s">
        <v>31</v>
      </c>
    </row>
    <row r="2380" spans="2:4" x14ac:dyDescent="0.2">
      <c r="B2380" s="16">
        <v>900977488</v>
      </c>
      <c r="C2380" s="17" t="s">
        <v>1952</v>
      </c>
      <c r="D2380" s="17" t="s">
        <v>31</v>
      </c>
    </row>
    <row r="2381" spans="2:4" x14ac:dyDescent="0.2">
      <c r="B2381" s="16">
        <v>900978672</v>
      </c>
      <c r="C2381" s="17" t="s">
        <v>6640</v>
      </c>
      <c r="D2381" s="17" t="s">
        <v>31</v>
      </c>
    </row>
    <row r="2382" spans="2:4" x14ac:dyDescent="0.2">
      <c r="B2382" s="16">
        <v>900978935</v>
      </c>
      <c r="C2382" s="17" t="s">
        <v>1510</v>
      </c>
      <c r="D2382" s="17" t="s">
        <v>31</v>
      </c>
    </row>
    <row r="2383" spans="2:4" x14ac:dyDescent="0.2">
      <c r="B2383" s="16">
        <v>900981039</v>
      </c>
      <c r="C2383" s="17" t="s">
        <v>1511</v>
      </c>
      <c r="D2383" s="17" t="s">
        <v>31</v>
      </c>
    </row>
    <row r="2384" spans="2:4" x14ac:dyDescent="0.2">
      <c r="B2384" s="16">
        <v>900981797</v>
      </c>
      <c r="C2384" s="17" t="s">
        <v>2269</v>
      </c>
      <c r="D2384" s="17" t="s">
        <v>31</v>
      </c>
    </row>
    <row r="2385" spans="2:4" x14ac:dyDescent="0.2">
      <c r="B2385" s="16">
        <v>900982608</v>
      </c>
      <c r="C2385" s="17" t="s">
        <v>2225</v>
      </c>
      <c r="D2385" s="17" t="s">
        <v>31</v>
      </c>
    </row>
    <row r="2386" spans="2:4" x14ac:dyDescent="0.2">
      <c r="B2386" s="16">
        <v>900983817</v>
      </c>
      <c r="C2386" s="17" t="s">
        <v>4775</v>
      </c>
      <c r="D2386" s="17" t="s">
        <v>31</v>
      </c>
    </row>
    <row r="2387" spans="2:4" x14ac:dyDescent="0.2">
      <c r="B2387" s="16">
        <v>900986280</v>
      </c>
      <c r="C2387" s="17" t="s">
        <v>2303</v>
      </c>
      <c r="D2387" s="17" t="s">
        <v>31</v>
      </c>
    </row>
    <row r="2388" spans="2:4" x14ac:dyDescent="0.2">
      <c r="B2388" s="16">
        <v>900986371</v>
      </c>
      <c r="C2388" s="17" t="s">
        <v>4977</v>
      </c>
      <c r="D2388" s="17" t="s">
        <v>31</v>
      </c>
    </row>
    <row r="2389" spans="2:4" x14ac:dyDescent="0.2">
      <c r="B2389" s="16">
        <v>900986949</v>
      </c>
      <c r="C2389" s="17" t="s">
        <v>4776</v>
      </c>
      <c r="D2389" s="17" t="s">
        <v>31</v>
      </c>
    </row>
    <row r="2390" spans="2:4" x14ac:dyDescent="0.2">
      <c r="B2390" s="16">
        <v>900989205</v>
      </c>
      <c r="C2390" s="17" t="s">
        <v>2600</v>
      </c>
      <c r="D2390" s="17" t="s">
        <v>31</v>
      </c>
    </row>
    <row r="2391" spans="2:4" x14ac:dyDescent="0.2">
      <c r="B2391" s="16">
        <v>900990842</v>
      </c>
      <c r="C2391" s="17" t="s">
        <v>6649</v>
      </c>
      <c r="D2391" s="17" t="s">
        <v>31</v>
      </c>
    </row>
    <row r="2392" spans="2:4" x14ac:dyDescent="0.2">
      <c r="B2392" s="16">
        <v>900993674</v>
      </c>
      <c r="C2392" s="17" t="s">
        <v>4778</v>
      </c>
      <c r="D2392" s="17" t="s">
        <v>31</v>
      </c>
    </row>
    <row r="2393" spans="2:4" x14ac:dyDescent="0.2">
      <c r="B2393" s="16">
        <v>900995235</v>
      </c>
      <c r="C2393" s="17" t="s">
        <v>1512</v>
      </c>
      <c r="D2393" s="17" t="s">
        <v>31</v>
      </c>
    </row>
    <row r="2394" spans="2:4" x14ac:dyDescent="0.2">
      <c r="B2394" s="16">
        <v>900998064</v>
      </c>
      <c r="C2394" s="17" t="s">
        <v>2539</v>
      </c>
      <c r="D2394" s="17" t="s">
        <v>31</v>
      </c>
    </row>
    <row r="2395" spans="2:4" x14ac:dyDescent="0.2">
      <c r="B2395" s="16">
        <v>901002709</v>
      </c>
      <c r="C2395" s="17" t="s">
        <v>1513</v>
      </c>
      <c r="D2395" s="17" t="s">
        <v>31</v>
      </c>
    </row>
    <row r="2396" spans="2:4" x14ac:dyDescent="0.2">
      <c r="B2396" s="16">
        <v>901008059</v>
      </c>
      <c r="C2396" s="17" t="s">
        <v>6976</v>
      </c>
      <c r="D2396" s="17" t="s">
        <v>31</v>
      </c>
    </row>
    <row r="2397" spans="2:4" x14ac:dyDescent="0.2">
      <c r="B2397" s="16">
        <v>901009251</v>
      </c>
      <c r="C2397" s="17" t="s">
        <v>6977</v>
      </c>
      <c r="D2397" s="17" t="s">
        <v>31</v>
      </c>
    </row>
    <row r="2398" spans="2:4" x14ac:dyDescent="0.2">
      <c r="B2398" s="16">
        <v>901010655</v>
      </c>
      <c r="C2398" s="17" t="s">
        <v>1514</v>
      </c>
      <c r="D2398" s="17" t="s">
        <v>31</v>
      </c>
    </row>
    <row r="2399" spans="2:4" x14ac:dyDescent="0.2">
      <c r="B2399" s="16">
        <v>901011271</v>
      </c>
      <c r="C2399" s="17" t="s">
        <v>1515</v>
      </c>
      <c r="D2399" s="17" t="s">
        <v>31</v>
      </c>
    </row>
    <row r="2400" spans="2:4" x14ac:dyDescent="0.2">
      <c r="B2400" s="16">
        <v>901013427</v>
      </c>
      <c r="C2400" s="17" t="s">
        <v>1811</v>
      </c>
      <c r="D2400" s="17" t="s">
        <v>31</v>
      </c>
    </row>
    <row r="2401" spans="2:4" x14ac:dyDescent="0.2">
      <c r="B2401" s="16">
        <v>901028053</v>
      </c>
      <c r="C2401" s="17" t="s">
        <v>4779</v>
      </c>
      <c r="D2401" s="17" t="s">
        <v>31</v>
      </c>
    </row>
    <row r="2402" spans="2:4" x14ac:dyDescent="0.2">
      <c r="B2402" s="16">
        <v>901031266</v>
      </c>
      <c r="C2402" s="17" t="s">
        <v>4780</v>
      </c>
      <c r="D2402" s="17" t="s">
        <v>31</v>
      </c>
    </row>
    <row r="2403" spans="2:4" x14ac:dyDescent="0.2">
      <c r="B2403" s="16">
        <v>901031904</v>
      </c>
      <c r="C2403" s="17" t="s">
        <v>2723</v>
      </c>
      <c r="D2403" s="17" t="s">
        <v>31</v>
      </c>
    </row>
    <row r="2404" spans="2:4" x14ac:dyDescent="0.2">
      <c r="B2404" s="16">
        <v>901034213</v>
      </c>
      <c r="C2404" s="17" t="s">
        <v>7583</v>
      </c>
      <c r="D2404" s="17" t="s">
        <v>31</v>
      </c>
    </row>
    <row r="2405" spans="2:4" x14ac:dyDescent="0.2">
      <c r="B2405" s="16">
        <v>901043260</v>
      </c>
      <c r="C2405" s="17" t="s">
        <v>256</v>
      </c>
      <c r="D2405" s="17" t="s">
        <v>31</v>
      </c>
    </row>
    <row r="2406" spans="2:4" x14ac:dyDescent="0.2">
      <c r="B2406" s="16">
        <v>901043659</v>
      </c>
      <c r="C2406" s="17" t="s">
        <v>2601</v>
      </c>
      <c r="D2406" s="17" t="s">
        <v>31</v>
      </c>
    </row>
    <row r="2407" spans="2:4" x14ac:dyDescent="0.2">
      <c r="B2407" s="16">
        <v>901045635</v>
      </c>
      <c r="C2407" s="17" t="s">
        <v>2044</v>
      </c>
      <c r="D2407" s="17" t="s">
        <v>31</v>
      </c>
    </row>
    <row r="2408" spans="2:4" x14ac:dyDescent="0.2">
      <c r="B2408" s="16">
        <v>901047409</v>
      </c>
      <c r="C2408" s="17" t="s">
        <v>2099</v>
      </c>
      <c r="D2408" s="17" t="s">
        <v>31</v>
      </c>
    </row>
    <row r="2409" spans="2:4" x14ac:dyDescent="0.2">
      <c r="B2409" s="16">
        <v>901047475</v>
      </c>
      <c r="C2409" s="17" t="s">
        <v>1920</v>
      </c>
      <c r="D2409" s="17" t="s">
        <v>31</v>
      </c>
    </row>
    <row r="2410" spans="2:4" x14ac:dyDescent="0.2">
      <c r="B2410" s="16">
        <v>901047852</v>
      </c>
      <c r="C2410" s="17" t="s">
        <v>410</v>
      </c>
      <c r="D2410" s="17" t="s">
        <v>31</v>
      </c>
    </row>
    <row r="2411" spans="2:4" x14ac:dyDescent="0.2">
      <c r="B2411" s="16">
        <v>901047873</v>
      </c>
      <c r="C2411" s="17" t="s">
        <v>1516</v>
      </c>
      <c r="D2411" s="17" t="s">
        <v>31</v>
      </c>
    </row>
    <row r="2412" spans="2:4" x14ac:dyDescent="0.2">
      <c r="B2412" s="16">
        <v>901048592</v>
      </c>
      <c r="C2412" s="17" t="s">
        <v>7305</v>
      </c>
      <c r="D2412" s="17" t="s">
        <v>31</v>
      </c>
    </row>
    <row r="2413" spans="2:4" x14ac:dyDescent="0.2">
      <c r="B2413" s="16">
        <v>901048856</v>
      </c>
      <c r="C2413" s="17" t="s">
        <v>2129</v>
      </c>
      <c r="D2413" s="17" t="s">
        <v>31</v>
      </c>
    </row>
    <row r="2414" spans="2:4" x14ac:dyDescent="0.2">
      <c r="B2414" s="16">
        <v>901049161</v>
      </c>
      <c r="C2414" s="17" t="s">
        <v>4442</v>
      </c>
      <c r="D2414" s="17" t="s">
        <v>31</v>
      </c>
    </row>
    <row r="2415" spans="2:4" x14ac:dyDescent="0.2">
      <c r="B2415" s="16">
        <v>901053035</v>
      </c>
      <c r="C2415" s="17" t="s">
        <v>2114</v>
      </c>
      <c r="D2415" s="17" t="s">
        <v>31</v>
      </c>
    </row>
    <row r="2416" spans="2:4" x14ac:dyDescent="0.2">
      <c r="B2416" s="16">
        <v>901058547</v>
      </c>
      <c r="C2416" s="17" t="s">
        <v>2602</v>
      </c>
      <c r="D2416" s="17" t="s">
        <v>31</v>
      </c>
    </row>
    <row r="2417" spans="2:4" x14ac:dyDescent="0.2">
      <c r="B2417" s="16">
        <v>901058564</v>
      </c>
      <c r="C2417" s="17" t="s">
        <v>2540</v>
      </c>
      <c r="D2417" s="17" t="s">
        <v>31</v>
      </c>
    </row>
    <row r="2418" spans="2:4" x14ac:dyDescent="0.2">
      <c r="B2418" s="16">
        <v>901062250</v>
      </c>
      <c r="C2418" s="17" t="s">
        <v>6697</v>
      </c>
      <c r="D2418" s="17" t="s">
        <v>31</v>
      </c>
    </row>
    <row r="2419" spans="2:4" x14ac:dyDescent="0.2">
      <c r="B2419" s="16">
        <v>901066492</v>
      </c>
      <c r="C2419" s="17" t="s">
        <v>1954</v>
      </c>
      <c r="D2419" s="17" t="s">
        <v>31</v>
      </c>
    </row>
    <row r="2420" spans="2:4" x14ac:dyDescent="0.2">
      <c r="B2420" s="16">
        <v>901067366</v>
      </c>
      <c r="C2420" s="17" t="s">
        <v>7427</v>
      </c>
      <c r="D2420" s="17" t="s">
        <v>31</v>
      </c>
    </row>
    <row r="2421" spans="2:4" x14ac:dyDescent="0.2">
      <c r="B2421" s="16">
        <v>901069396</v>
      </c>
      <c r="C2421" s="17" t="s">
        <v>2389</v>
      </c>
      <c r="D2421" s="17" t="s">
        <v>31</v>
      </c>
    </row>
    <row r="2422" spans="2:4" x14ac:dyDescent="0.2">
      <c r="B2422" s="16">
        <v>901069814</v>
      </c>
      <c r="C2422" s="17" t="s">
        <v>2626</v>
      </c>
      <c r="D2422" s="17" t="s">
        <v>31</v>
      </c>
    </row>
    <row r="2423" spans="2:4" x14ac:dyDescent="0.2">
      <c r="B2423" s="16">
        <v>901070561</v>
      </c>
      <c r="C2423" s="17" t="s">
        <v>1517</v>
      </c>
      <c r="D2423" s="17" t="s">
        <v>31</v>
      </c>
    </row>
    <row r="2424" spans="2:4" x14ac:dyDescent="0.2">
      <c r="B2424" s="16">
        <v>901070933</v>
      </c>
      <c r="C2424" s="17" t="s">
        <v>1812</v>
      </c>
      <c r="D2424" s="17" t="s">
        <v>31</v>
      </c>
    </row>
    <row r="2425" spans="2:4" x14ac:dyDescent="0.2">
      <c r="B2425" s="16">
        <v>901072265</v>
      </c>
      <c r="C2425" s="17" t="s">
        <v>2541</v>
      </c>
      <c r="D2425" s="17" t="s">
        <v>31</v>
      </c>
    </row>
    <row r="2426" spans="2:4" x14ac:dyDescent="0.2">
      <c r="B2426" s="16">
        <v>901074015</v>
      </c>
      <c r="C2426" s="17" t="s">
        <v>1606</v>
      </c>
      <c r="D2426" s="17" t="s">
        <v>31</v>
      </c>
    </row>
    <row r="2427" spans="2:4" x14ac:dyDescent="0.2">
      <c r="B2427" s="16">
        <v>901082722</v>
      </c>
      <c r="C2427" s="17" t="s">
        <v>2542</v>
      </c>
      <c r="D2427" s="17" t="s">
        <v>31</v>
      </c>
    </row>
    <row r="2428" spans="2:4" x14ac:dyDescent="0.2">
      <c r="B2428" s="16">
        <v>901083009</v>
      </c>
      <c r="C2428" s="17" t="s">
        <v>1612</v>
      </c>
      <c r="D2428" s="17" t="s">
        <v>31</v>
      </c>
    </row>
    <row r="2429" spans="2:4" x14ac:dyDescent="0.2">
      <c r="B2429" s="16">
        <v>901083462</v>
      </c>
      <c r="C2429" s="17" t="s">
        <v>7618</v>
      </c>
      <c r="D2429" s="17" t="s">
        <v>31</v>
      </c>
    </row>
    <row r="2430" spans="2:4" x14ac:dyDescent="0.2">
      <c r="B2430" s="16">
        <v>901084224</v>
      </c>
      <c r="C2430" s="17" t="s">
        <v>1518</v>
      </c>
      <c r="D2430" s="17" t="s">
        <v>31</v>
      </c>
    </row>
    <row r="2431" spans="2:4" x14ac:dyDescent="0.2">
      <c r="B2431" s="16">
        <v>901085012</v>
      </c>
      <c r="C2431" s="17" t="s">
        <v>7501</v>
      </c>
      <c r="D2431" s="17" t="s">
        <v>31</v>
      </c>
    </row>
    <row r="2432" spans="2:4" x14ac:dyDescent="0.2">
      <c r="B2432" s="16">
        <v>901086977</v>
      </c>
      <c r="C2432" s="17" t="s">
        <v>7099</v>
      </c>
      <c r="D2432" s="17" t="s">
        <v>31</v>
      </c>
    </row>
    <row r="2433" spans="2:4" x14ac:dyDescent="0.2">
      <c r="B2433" s="16">
        <v>901090960</v>
      </c>
      <c r="C2433" s="17" t="s">
        <v>4978</v>
      </c>
      <c r="D2433" s="17" t="s">
        <v>31</v>
      </c>
    </row>
    <row r="2434" spans="2:4" x14ac:dyDescent="0.2">
      <c r="B2434" s="16">
        <v>901095770</v>
      </c>
      <c r="C2434" s="17" t="s">
        <v>1519</v>
      </c>
      <c r="D2434" s="17" t="s">
        <v>31</v>
      </c>
    </row>
    <row r="2435" spans="2:4" x14ac:dyDescent="0.2">
      <c r="B2435" s="16">
        <v>901099610</v>
      </c>
      <c r="C2435" s="17" t="s">
        <v>1520</v>
      </c>
      <c r="D2435" s="17" t="s">
        <v>31</v>
      </c>
    </row>
    <row r="2436" spans="2:4" x14ac:dyDescent="0.2">
      <c r="B2436" s="16">
        <v>901100921</v>
      </c>
      <c r="C2436" s="17" t="s">
        <v>1890</v>
      </c>
      <c r="D2436" s="17" t="s">
        <v>31</v>
      </c>
    </row>
    <row r="2437" spans="2:4" x14ac:dyDescent="0.2">
      <c r="B2437" s="16">
        <v>901101871</v>
      </c>
      <c r="C2437" s="17" t="s">
        <v>1613</v>
      </c>
      <c r="D2437" s="17" t="s">
        <v>31</v>
      </c>
    </row>
    <row r="2438" spans="2:4" x14ac:dyDescent="0.2">
      <c r="B2438" s="16">
        <v>901102459</v>
      </c>
      <c r="C2438" s="17" t="s">
        <v>1521</v>
      </c>
      <c r="D2438" s="17" t="s">
        <v>31</v>
      </c>
    </row>
    <row r="2439" spans="2:4" x14ac:dyDescent="0.2">
      <c r="B2439" s="16">
        <v>901104262</v>
      </c>
      <c r="C2439" s="17" t="s">
        <v>7817</v>
      </c>
      <c r="D2439" s="17" t="s">
        <v>31</v>
      </c>
    </row>
    <row r="2440" spans="2:4" x14ac:dyDescent="0.2">
      <c r="B2440" s="16">
        <v>901104352</v>
      </c>
      <c r="C2440" s="17" t="s">
        <v>2021</v>
      </c>
      <c r="D2440" s="17" t="s">
        <v>31</v>
      </c>
    </row>
    <row r="2441" spans="2:4" x14ac:dyDescent="0.2">
      <c r="B2441" s="16">
        <v>901105214</v>
      </c>
      <c r="C2441" s="17" t="s">
        <v>205</v>
      </c>
      <c r="D2441" s="17" t="s">
        <v>31</v>
      </c>
    </row>
    <row r="2442" spans="2:4" x14ac:dyDescent="0.2">
      <c r="B2442" s="16">
        <v>901109751</v>
      </c>
      <c r="C2442" s="17" t="s">
        <v>4781</v>
      </c>
      <c r="D2442" s="17" t="s">
        <v>31</v>
      </c>
    </row>
    <row r="2443" spans="2:4" x14ac:dyDescent="0.2">
      <c r="B2443" s="16">
        <v>901111629</v>
      </c>
      <c r="C2443" s="17" t="s">
        <v>2543</v>
      </c>
      <c r="D2443" s="17" t="s">
        <v>31</v>
      </c>
    </row>
    <row r="2444" spans="2:4" x14ac:dyDescent="0.2">
      <c r="B2444" s="16">
        <v>901112447</v>
      </c>
      <c r="C2444" s="17" t="s">
        <v>7844</v>
      </c>
      <c r="D2444" s="17" t="s">
        <v>31</v>
      </c>
    </row>
    <row r="2445" spans="2:4" x14ac:dyDescent="0.2">
      <c r="B2445" s="16">
        <v>901112667</v>
      </c>
      <c r="C2445" s="17" t="s">
        <v>4782</v>
      </c>
      <c r="D2445" s="17" t="s">
        <v>31</v>
      </c>
    </row>
    <row r="2446" spans="2:4" x14ac:dyDescent="0.2">
      <c r="B2446" s="16">
        <v>901114556</v>
      </c>
      <c r="C2446" s="17" t="s">
        <v>2304</v>
      </c>
      <c r="D2446" s="17" t="s">
        <v>31</v>
      </c>
    </row>
    <row r="2447" spans="2:4" x14ac:dyDescent="0.2">
      <c r="B2447" s="16">
        <v>901116278</v>
      </c>
      <c r="C2447" s="17" t="s">
        <v>1813</v>
      </c>
      <c r="D2447" s="17" t="s">
        <v>31</v>
      </c>
    </row>
    <row r="2448" spans="2:4" x14ac:dyDescent="0.2">
      <c r="B2448" s="16">
        <v>901116435</v>
      </c>
      <c r="C2448" s="17" t="s">
        <v>1814</v>
      </c>
      <c r="D2448" s="17" t="s">
        <v>31</v>
      </c>
    </row>
    <row r="2449" spans="2:4" x14ac:dyDescent="0.2">
      <c r="B2449" s="16">
        <v>901120271</v>
      </c>
      <c r="C2449" s="17" t="s">
        <v>1522</v>
      </c>
      <c r="D2449" s="17" t="s">
        <v>31</v>
      </c>
    </row>
    <row r="2450" spans="2:4" x14ac:dyDescent="0.2">
      <c r="B2450" s="16">
        <v>901122726</v>
      </c>
      <c r="C2450" s="17" t="s">
        <v>6980</v>
      </c>
      <c r="D2450" s="17" t="s">
        <v>31</v>
      </c>
    </row>
    <row r="2451" spans="2:4" x14ac:dyDescent="0.2">
      <c r="B2451" s="16">
        <v>901125760</v>
      </c>
      <c r="C2451" s="17" t="s">
        <v>2544</v>
      </c>
      <c r="D2451" s="17" t="s">
        <v>31</v>
      </c>
    </row>
    <row r="2452" spans="2:4" x14ac:dyDescent="0.2">
      <c r="B2452" s="16">
        <v>901129941</v>
      </c>
      <c r="C2452" s="17" t="s">
        <v>202</v>
      </c>
      <c r="D2452" s="17" t="s">
        <v>31</v>
      </c>
    </row>
    <row r="2453" spans="2:4" x14ac:dyDescent="0.2">
      <c r="B2453" s="16">
        <v>901131673</v>
      </c>
      <c r="C2453" s="17" t="s">
        <v>7619</v>
      </c>
      <c r="D2453" s="17" t="s">
        <v>31</v>
      </c>
    </row>
    <row r="2454" spans="2:4" x14ac:dyDescent="0.2">
      <c r="B2454" s="16">
        <v>901131887</v>
      </c>
      <c r="C2454" s="17" t="s">
        <v>252</v>
      </c>
      <c r="D2454" s="17" t="s">
        <v>31</v>
      </c>
    </row>
    <row r="2455" spans="2:4" x14ac:dyDescent="0.2">
      <c r="B2455" s="16">
        <v>901132117</v>
      </c>
      <c r="C2455" s="17" t="s">
        <v>1977</v>
      </c>
      <c r="D2455" s="17" t="s">
        <v>31</v>
      </c>
    </row>
    <row r="2456" spans="2:4" x14ac:dyDescent="0.2">
      <c r="B2456" s="16">
        <v>901133283</v>
      </c>
      <c r="C2456" s="17" t="s">
        <v>7136</v>
      </c>
      <c r="D2456" s="17" t="s">
        <v>31</v>
      </c>
    </row>
    <row r="2457" spans="2:4" x14ac:dyDescent="0.2">
      <c r="B2457" s="16">
        <v>901133419</v>
      </c>
      <c r="C2457" s="17" t="s">
        <v>2603</v>
      </c>
      <c r="D2457" s="17" t="s">
        <v>31</v>
      </c>
    </row>
    <row r="2458" spans="2:4" x14ac:dyDescent="0.2">
      <c r="B2458" s="16">
        <v>901134728</v>
      </c>
      <c r="C2458" s="17" t="s">
        <v>7620</v>
      </c>
      <c r="D2458" s="17" t="s">
        <v>31</v>
      </c>
    </row>
    <row r="2459" spans="2:4" x14ac:dyDescent="0.2">
      <c r="B2459" s="16">
        <v>901136909</v>
      </c>
      <c r="C2459" s="17" t="s">
        <v>1815</v>
      </c>
      <c r="D2459" s="17" t="s">
        <v>31</v>
      </c>
    </row>
    <row r="2460" spans="2:4" x14ac:dyDescent="0.2">
      <c r="B2460" s="16">
        <v>901138884</v>
      </c>
      <c r="C2460" s="17" t="s">
        <v>2390</v>
      </c>
      <c r="D2460" s="17" t="s">
        <v>31</v>
      </c>
    </row>
    <row r="2461" spans="2:4" x14ac:dyDescent="0.2">
      <c r="B2461" s="16">
        <v>901139486</v>
      </c>
      <c r="C2461" s="17" t="s">
        <v>2630</v>
      </c>
      <c r="D2461" s="17" t="s">
        <v>31</v>
      </c>
    </row>
    <row r="2462" spans="2:4" x14ac:dyDescent="0.2">
      <c r="B2462" s="16">
        <v>901139638</v>
      </c>
      <c r="C2462" s="17" t="s">
        <v>2218</v>
      </c>
      <c r="D2462" s="17" t="s">
        <v>31</v>
      </c>
    </row>
    <row r="2463" spans="2:4" x14ac:dyDescent="0.2">
      <c r="B2463" s="16">
        <v>901143535</v>
      </c>
      <c r="C2463" s="17" t="s">
        <v>2545</v>
      </c>
      <c r="D2463" s="17" t="s">
        <v>31</v>
      </c>
    </row>
    <row r="2464" spans="2:4" x14ac:dyDescent="0.2">
      <c r="B2464" s="16">
        <v>901144170</v>
      </c>
      <c r="C2464" s="17" t="s">
        <v>7621</v>
      </c>
      <c r="D2464" s="17" t="s">
        <v>31</v>
      </c>
    </row>
    <row r="2465" spans="2:4" x14ac:dyDescent="0.2">
      <c r="B2465" s="16">
        <v>901144778</v>
      </c>
      <c r="C2465" s="17" t="s">
        <v>209</v>
      </c>
      <c r="D2465" s="17" t="s">
        <v>31</v>
      </c>
    </row>
    <row r="2466" spans="2:4" x14ac:dyDescent="0.2">
      <c r="B2466" s="16">
        <v>901145509</v>
      </c>
      <c r="C2466" s="17" t="s">
        <v>2051</v>
      </c>
      <c r="D2466" s="17" t="s">
        <v>31</v>
      </c>
    </row>
    <row r="2467" spans="2:4" x14ac:dyDescent="0.2">
      <c r="B2467" s="16">
        <v>901145623</v>
      </c>
      <c r="C2467" s="17" t="s">
        <v>4784</v>
      </c>
      <c r="D2467" s="17" t="s">
        <v>31</v>
      </c>
    </row>
    <row r="2468" spans="2:4" x14ac:dyDescent="0.2">
      <c r="B2468" s="16">
        <v>901149161</v>
      </c>
      <c r="C2468" s="17" t="s">
        <v>7203</v>
      </c>
      <c r="D2468" s="17" t="s">
        <v>31</v>
      </c>
    </row>
    <row r="2469" spans="2:4" x14ac:dyDescent="0.2">
      <c r="B2469" s="16">
        <v>901149547</v>
      </c>
      <c r="C2469" s="17" t="s">
        <v>2604</v>
      </c>
      <c r="D2469" s="17" t="s">
        <v>31</v>
      </c>
    </row>
    <row r="2470" spans="2:4" x14ac:dyDescent="0.2">
      <c r="B2470" s="16">
        <v>901149554</v>
      </c>
      <c r="C2470" s="17" t="s">
        <v>2546</v>
      </c>
      <c r="D2470" s="17" t="s">
        <v>31</v>
      </c>
    </row>
    <row r="2471" spans="2:4" x14ac:dyDescent="0.2">
      <c r="B2471" s="16">
        <v>901150182</v>
      </c>
      <c r="C2471" s="17" t="s">
        <v>1523</v>
      </c>
      <c r="D2471" s="17" t="s">
        <v>31</v>
      </c>
    </row>
    <row r="2472" spans="2:4" x14ac:dyDescent="0.2">
      <c r="B2472" s="16">
        <v>901152068</v>
      </c>
      <c r="C2472" s="17" t="s">
        <v>2355</v>
      </c>
      <c r="D2472" s="17" t="s">
        <v>31</v>
      </c>
    </row>
    <row r="2473" spans="2:4" x14ac:dyDescent="0.2">
      <c r="B2473" s="16">
        <v>901159139</v>
      </c>
      <c r="C2473" s="17" t="s">
        <v>4785</v>
      </c>
      <c r="D2473" s="17" t="s">
        <v>31</v>
      </c>
    </row>
    <row r="2474" spans="2:4" x14ac:dyDescent="0.2">
      <c r="B2474" s="16">
        <v>901160690</v>
      </c>
      <c r="C2474" s="17" t="s">
        <v>1524</v>
      </c>
      <c r="D2474" s="17" t="s">
        <v>31</v>
      </c>
    </row>
    <row r="2475" spans="2:4" x14ac:dyDescent="0.2">
      <c r="B2475" s="16">
        <v>901160697</v>
      </c>
      <c r="C2475" s="17" t="s">
        <v>2183</v>
      </c>
      <c r="D2475" s="17" t="s">
        <v>31</v>
      </c>
    </row>
    <row r="2476" spans="2:4" x14ac:dyDescent="0.2">
      <c r="B2476" s="16">
        <v>901162772</v>
      </c>
      <c r="C2476" s="17" t="s">
        <v>1525</v>
      </c>
      <c r="D2476" s="17" t="s">
        <v>31</v>
      </c>
    </row>
    <row r="2477" spans="2:4" x14ac:dyDescent="0.2">
      <c r="B2477" s="16">
        <v>901163615</v>
      </c>
      <c r="C2477" s="17" t="s">
        <v>1526</v>
      </c>
      <c r="D2477" s="17" t="s">
        <v>31</v>
      </c>
    </row>
    <row r="2478" spans="2:4" x14ac:dyDescent="0.2">
      <c r="B2478" s="16">
        <v>901167706</v>
      </c>
      <c r="C2478" s="17" t="s">
        <v>2194</v>
      </c>
      <c r="D2478" s="17" t="s">
        <v>31</v>
      </c>
    </row>
    <row r="2479" spans="2:4" x14ac:dyDescent="0.2">
      <c r="B2479" s="16">
        <v>901168430</v>
      </c>
      <c r="C2479" s="17" t="s">
        <v>6765</v>
      </c>
      <c r="D2479" s="17" t="s">
        <v>31</v>
      </c>
    </row>
    <row r="2480" spans="2:4" x14ac:dyDescent="0.2">
      <c r="B2480" s="16">
        <v>901168940</v>
      </c>
      <c r="C2480" s="17" t="s">
        <v>6903</v>
      </c>
      <c r="D2480" s="17" t="s">
        <v>31</v>
      </c>
    </row>
    <row r="2481" spans="2:4" x14ac:dyDescent="0.2">
      <c r="B2481" s="16">
        <v>901173199</v>
      </c>
      <c r="C2481" s="17" t="s">
        <v>2085</v>
      </c>
      <c r="D2481" s="17" t="s">
        <v>31</v>
      </c>
    </row>
    <row r="2482" spans="2:4" x14ac:dyDescent="0.2">
      <c r="B2482" s="16">
        <v>901175863</v>
      </c>
      <c r="C2482" s="17" t="s">
        <v>1527</v>
      </c>
      <c r="D2482" s="17" t="s">
        <v>31</v>
      </c>
    </row>
    <row r="2483" spans="2:4" x14ac:dyDescent="0.2">
      <c r="B2483" s="16">
        <v>901177397</v>
      </c>
      <c r="C2483" s="17" t="s">
        <v>7260</v>
      </c>
      <c r="D2483" s="17" t="s">
        <v>31</v>
      </c>
    </row>
    <row r="2484" spans="2:4" x14ac:dyDescent="0.2">
      <c r="B2484" s="16">
        <v>901177764</v>
      </c>
      <c r="C2484" s="17" t="s">
        <v>2257</v>
      </c>
      <c r="D2484" s="17" t="s">
        <v>31</v>
      </c>
    </row>
    <row r="2485" spans="2:4" x14ac:dyDescent="0.2">
      <c r="B2485" s="16">
        <v>901179015</v>
      </c>
      <c r="C2485" s="17" t="s">
        <v>7045</v>
      </c>
      <c r="D2485" s="17" t="s">
        <v>31</v>
      </c>
    </row>
    <row r="2486" spans="2:4" x14ac:dyDescent="0.2">
      <c r="B2486" s="16">
        <v>901179853</v>
      </c>
      <c r="C2486" s="17" t="s">
        <v>1528</v>
      </c>
      <c r="D2486" s="17" t="s">
        <v>31</v>
      </c>
    </row>
    <row r="2487" spans="2:4" x14ac:dyDescent="0.2">
      <c r="B2487" s="16">
        <v>901179884</v>
      </c>
      <c r="C2487" s="17" t="s">
        <v>1921</v>
      </c>
      <c r="D2487" s="17" t="s">
        <v>31</v>
      </c>
    </row>
    <row r="2488" spans="2:4" x14ac:dyDescent="0.2">
      <c r="B2488" s="16">
        <v>901180147</v>
      </c>
      <c r="C2488" s="17" t="s">
        <v>7622</v>
      </c>
      <c r="D2488" s="17" t="s">
        <v>31</v>
      </c>
    </row>
    <row r="2489" spans="2:4" x14ac:dyDescent="0.2">
      <c r="B2489" s="16">
        <v>901181142</v>
      </c>
      <c r="C2489" s="17" t="s">
        <v>4786</v>
      </c>
      <c r="D2489" s="17" t="s">
        <v>31</v>
      </c>
    </row>
    <row r="2490" spans="2:4" x14ac:dyDescent="0.2">
      <c r="B2490" s="16">
        <v>901181215</v>
      </c>
      <c r="C2490" s="17" t="s">
        <v>7623</v>
      </c>
      <c r="D2490" s="17" t="s">
        <v>31</v>
      </c>
    </row>
    <row r="2491" spans="2:4" x14ac:dyDescent="0.2">
      <c r="B2491" s="16">
        <v>901181235</v>
      </c>
      <c r="C2491" s="17" t="s">
        <v>2100</v>
      </c>
      <c r="D2491" s="17" t="s">
        <v>31</v>
      </c>
    </row>
    <row r="2492" spans="2:4" x14ac:dyDescent="0.2">
      <c r="B2492" s="16">
        <v>901182144</v>
      </c>
      <c r="C2492" s="17" t="s">
        <v>1891</v>
      </c>
      <c r="D2492" s="17" t="s">
        <v>31</v>
      </c>
    </row>
    <row r="2493" spans="2:4" x14ac:dyDescent="0.2">
      <c r="B2493" s="16">
        <v>901182349</v>
      </c>
      <c r="C2493" s="17" t="s">
        <v>6981</v>
      </c>
      <c r="D2493" s="17" t="s">
        <v>31</v>
      </c>
    </row>
    <row r="2494" spans="2:4" x14ac:dyDescent="0.2">
      <c r="B2494" s="16">
        <v>901182483</v>
      </c>
      <c r="C2494" s="17" t="s">
        <v>1965</v>
      </c>
      <c r="D2494" s="17" t="s">
        <v>31</v>
      </c>
    </row>
    <row r="2495" spans="2:4" x14ac:dyDescent="0.2">
      <c r="B2495" s="16">
        <v>901183478</v>
      </c>
      <c r="C2495" s="17" t="s">
        <v>2381</v>
      </c>
      <c r="D2495" s="17" t="s">
        <v>31</v>
      </c>
    </row>
    <row r="2496" spans="2:4" x14ac:dyDescent="0.2">
      <c r="B2496" s="16">
        <v>901185890</v>
      </c>
      <c r="C2496" s="17" t="s">
        <v>7845</v>
      </c>
      <c r="D2496" s="17" t="s">
        <v>31</v>
      </c>
    </row>
    <row r="2497" spans="2:4" x14ac:dyDescent="0.2">
      <c r="B2497" s="16">
        <v>901187558</v>
      </c>
      <c r="C2497" s="17" t="s">
        <v>1930</v>
      </c>
      <c r="D2497" s="17" t="s">
        <v>31</v>
      </c>
    </row>
    <row r="2498" spans="2:4" x14ac:dyDescent="0.2">
      <c r="B2498" s="16">
        <v>901188382</v>
      </c>
      <c r="C2498" s="17" t="s">
        <v>1955</v>
      </c>
      <c r="D2498" s="17" t="s">
        <v>31</v>
      </c>
    </row>
    <row r="2499" spans="2:4" x14ac:dyDescent="0.2">
      <c r="B2499" s="16">
        <v>901189198</v>
      </c>
      <c r="C2499" s="17" t="s">
        <v>1529</v>
      </c>
      <c r="D2499" s="17" t="s">
        <v>31</v>
      </c>
    </row>
    <row r="2500" spans="2:4" x14ac:dyDescent="0.2">
      <c r="B2500" s="16">
        <v>901189670</v>
      </c>
      <c r="C2500" s="17" t="s">
        <v>1530</v>
      </c>
      <c r="D2500" s="17" t="s">
        <v>31</v>
      </c>
    </row>
    <row r="2501" spans="2:4" x14ac:dyDescent="0.2">
      <c r="B2501" s="16">
        <v>901189914</v>
      </c>
      <c r="C2501" s="17" t="s">
        <v>2691</v>
      </c>
      <c r="D2501" s="17" t="s">
        <v>31</v>
      </c>
    </row>
    <row r="2502" spans="2:4" x14ac:dyDescent="0.2">
      <c r="B2502" s="16">
        <v>901192850</v>
      </c>
      <c r="C2502" s="17" t="s">
        <v>4443</v>
      </c>
      <c r="D2502" s="17" t="s">
        <v>31</v>
      </c>
    </row>
    <row r="2503" spans="2:4" x14ac:dyDescent="0.2">
      <c r="B2503" s="16">
        <v>901192896</v>
      </c>
      <c r="C2503" s="17" t="s">
        <v>2142</v>
      </c>
      <c r="D2503" s="17" t="s">
        <v>31</v>
      </c>
    </row>
    <row r="2504" spans="2:4" x14ac:dyDescent="0.2">
      <c r="B2504" s="16">
        <v>901194568</v>
      </c>
      <c r="C2504" s="17" t="s">
        <v>1531</v>
      </c>
      <c r="D2504" s="17" t="s">
        <v>31</v>
      </c>
    </row>
    <row r="2505" spans="2:4" x14ac:dyDescent="0.2">
      <c r="B2505" s="16">
        <v>901197530</v>
      </c>
      <c r="C2505" s="17" t="s">
        <v>229</v>
      </c>
      <c r="D2505" s="17" t="s">
        <v>31</v>
      </c>
    </row>
    <row r="2506" spans="2:4" x14ac:dyDescent="0.2">
      <c r="B2506" s="16">
        <v>901198636</v>
      </c>
      <c r="C2506" s="17" t="s">
        <v>2339</v>
      </c>
      <c r="D2506" s="17" t="s">
        <v>31</v>
      </c>
    </row>
    <row r="2507" spans="2:4" x14ac:dyDescent="0.2">
      <c r="B2507" s="16">
        <v>901203223</v>
      </c>
      <c r="C2507" s="17" t="s">
        <v>2236</v>
      </c>
      <c r="D2507" s="17" t="s">
        <v>31</v>
      </c>
    </row>
    <row r="2508" spans="2:4" x14ac:dyDescent="0.2">
      <c r="B2508" s="16">
        <v>901203282</v>
      </c>
      <c r="C2508" s="17" t="s">
        <v>7137</v>
      </c>
      <c r="D2508" s="17" t="s">
        <v>31</v>
      </c>
    </row>
    <row r="2509" spans="2:4" x14ac:dyDescent="0.2">
      <c r="B2509" s="16">
        <v>901206393</v>
      </c>
      <c r="C2509" s="17" t="s">
        <v>2239</v>
      </c>
      <c r="D2509" s="17" t="s">
        <v>31</v>
      </c>
    </row>
    <row r="2510" spans="2:4" x14ac:dyDescent="0.2">
      <c r="B2510" s="16">
        <v>901209158</v>
      </c>
      <c r="C2510" s="17" t="s">
        <v>2116</v>
      </c>
      <c r="D2510" s="17" t="s">
        <v>31</v>
      </c>
    </row>
    <row r="2511" spans="2:4" x14ac:dyDescent="0.2">
      <c r="B2511" s="16">
        <v>901211083</v>
      </c>
      <c r="C2511" s="17" t="s">
        <v>7722</v>
      </c>
      <c r="D2511" s="17" t="s">
        <v>31</v>
      </c>
    </row>
    <row r="2512" spans="2:4" x14ac:dyDescent="0.2">
      <c r="B2512" s="16">
        <v>901212737</v>
      </c>
      <c r="C2512" s="17" t="s">
        <v>1532</v>
      </c>
      <c r="D2512" s="17" t="s">
        <v>31</v>
      </c>
    </row>
    <row r="2513" spans="2:4" x14ac:dyDescent="0.2">
      <c r="B2513" s="16">
        <v>901214196</v>
      </c>
      <c r="C2513" s="17" t="s">
        <v>2305</v>
      </c>
      <c r="D2513" s="17" t="s">
        <v>31</v>
      </c>
    </row>
    <row r="2514" spans="2:4" x14ac:dyDescent="0.2">
      <c r="B2514" s="16">
        <v>901215154</v>
      </c>
      <c r="C2514" s="17" t="s">
        <v>7056</v>
      </c>
      <c r="D2514" s="17" t="s">
        <v>31</v>
      </c>
    </row>
    <row r="2515" spans="2:4" x14ac:dyDescent="0.2">
      <c r="B2515" s="16">
        <v>901219760</v>
      </c>
      <c r="C2515" s="17" t="s">
        <v>4789</v>
      </c>
      <c r="D2515" s="17" t="s">
        <v>31</v>
      </c>
    </row>
    <row r="2516" spans="2:4" x14ac:dyDescent="0.2">
      <c r="B2516" s="16">
        <v>901221967</v>
      </c>
      <c r="C2516" s="17" t="s">
        <v>7846</v>
      </c>
      <c r="D2516" s="17" t="s">
        <v>31</v>
      </c>
    </row>
    <row r="2517" spans="2:4" x14ac:dyDescent="0.2">
      <c r="B2517" s="16">
        <v>901224876</v>
      </c>
      <c r="C2517" s="17" t="s">
        <v>4448</v>
      </c>
      <c r="D2517" s="17" t="s">
        <v>31</v>
      </c>
    </row>
    <row r="2518" spans="2:4" x14ac:dyDescent="0.2">
      <c r="B2518" s="16">
        <v>901227547</v>
      </c>
      <c r="C2518" s="17" t="s">
        <v>2628</v>
      </c>
      <c r="D2518" s="17" t="s">
        <v>31</v>
      </c>
    </row>
    <row r="2519" spans="2:4" x14ac:dyDescent="0.2">
      <c r="B2519" s="16">
        <v>901229604</v>
      </c>
      <c r="C2519" s="17" t="s">
        <v>7723</v>
      </c>
      <c r="D2519" s="17" t="s">
        <v>31</v>
      </c>
    </row>
    <row r="2520" spans="2:4" x14ac:dyDescent="0.2">
      <c r="B2520" s="16">
        <v>901230990</v>
      </c>
      <c r="C2520" s="17" t="s">
        <v>2356</v>
      </c>
      <c r="D2520" s="17" t="s">
        <v>31</v>
      </c>
    </row>
    <row r="2521" spans="2:4" x14ac:dyDescent="0.2">
      <c r="B2521" s="16">
        <v>901231383</v>
      </c>
      <c r="C2521" s="17" t="s">
        <v>2625</v>
      </c>
      <c r="D2521" s="17" t="s">
        <v>31</v>
      </c>
    </row>
    <row r="2522" spans="2:4" x14ac:dyDescent="0.2">
      <c r="B2522" s="16">
        <v>901235776</v>
      </c>
      <c r="C2522" s="17" t="s">
        <v>2398</v>
      </c>
      <c r="D2522" s="17" t="s">
        <v>31</v>
      </c>
    </row>
    <row r="2523" spans="2:4" x14ac:dyDescent="0.2">
      <c r="B2523" s="16">
        <v>901236185</v>
      </c>
      <c r="C2523" s="17" t="s">
        <v>4118</v>
      </c>
      <c r="D2523" s="17" t="s">
        <v>31</v>
      </c>
    </row>
    <row r="2524" spans="2:4" x14ac:dyDescent="0.2">
      <c r="B2524" s="16">
        <v>901242654</v>
      </c>
      <c r="C2524" s="17" t="s">
        <v>2547</v>
      </c>
      <c r="D2524" s="17" t="s">
        <v>31</v>
      </c>
    </row>
    <row r="2525" spans="2:4" x14ac:dyDescent="0.2">
      <c r="B2525" s="16">
        <v>901243507</v>
      </c>
      <c r="C2525" s="17" t="s">
        <v>1533</v>
      </c>
      <c r="D2525" s="17" t="s">
        <v>31</v>
      </c>
    </row>
    <row r="2526" spans="2:4" x14ac:dyDescent="0.2">
      <c r="B2526" s="16">
        <v>901244129</v>
      </c>
      <c r="C2526" s="17" t="s">
        <v>7014</v>
      </c>
      <c r="D2526" s="17" t="s">
        <v>31</v>
      </c>
    </row>
    <row r="2527" spans="2:4" x14ac:dyDescent="0.2">
      <c r="B2527" s="16">
        <v>901250406</v>
      </c>
      <c r="C2527" s="17" t="s">
        <v>2548</v>
      </c>
      <c r="D2527" s="17" t="s">
        <v>31</v>
      </c>
    </row>
    <row r="2528" spans="2:4" x14ac:dyDescent="0.2">
      <c r="B2528" s="16">
        <v>901251064</v>
      </c>
      <c r="C2528" s="17" t="s">
        <v>7504</v>
      </c>
      <c r="D2528" s="17" t="s">
        <v>31</v>
      </c>
    </row>
    <row r="2529" spans="2:4" x14ac:dyDescent="0.2">
      <c r="B2529" s="16">
        <v>901251736</v>
      </c>
      <c r="C2529" s="17" t="s">
        <v>2693</v>
      </c>
      <c r="D2529" s="17" t="s">
        <v>31</v>
      </c>
    </row>
    <row r="2530" spans="2:4" x14ac:dyDescent="0.2">
      <c r="B2530" s="16">
        <v>901258012</v>
      </c>
      <c r="C2530" s="17" t="s">
        <v>2605</v>
      </c>
      <c r="D2530" s="17" t="s">
        <v>31</v>
      </c>
    </row>
    <row r="2531" spans="2:4" x14ac:dyDescent="0.2">
      <c r="B2531" s="16">
        <v>901259140</v>
      </c>
      <c r="C2531" s="17" t="s">
        <v>1892</v>
      </c>
      <c r="D2531" s="17" t="s">
        <v>31</v>
      </c>
    </row>
    <row r="2532" spans="2:4" x14ac:dyDescent="0.2">
      <c r="B2532" s="16">
        <v>901260723</v>
      </c>
      <c r="C2532" s="17" t="s">
        <v>2221</v>
      </c>
      <c r="D2532" s="17" t="s">
        <v>31</v>
      </c>
    </row>
    <row r="2533" spans="2:4" x14ac:dyDescent="0.2">
      <c r="B2533" s="16">
        <v>901264327</v>
      </c>
      <c r="C2533" s="17" t="s">
        <v>2382</v>
      </c>
      <c r="D2533" s="17" t="s">
        <v>31</v>
      </c>
    </row>
    <row r="2534" spans="2:4" x14ac:dyDescent="0.2">
      <c r="B2534" s="16">
        <v>901269109</v>
      </c>
      <c r="C2534" s="17" t="s">
        <v>2549</v>
      </c>
      <c r="D2534" s="17" t="s">
        <v>31</v>
      </c>
    </row>
    <row r="2535" spans="2:4" x14ac:dyDescent="0.2">
      <c r="B2535" s="16">
        <v>901270297</v>
      </c>
      <c r="C2535" s="17" t="s">
        <v>4916</v>
      </c>
      <c r="D2535" s="17" t="s">
        <v>31</v>
      </c>
    </row>
    <row r="2536" spans="2:4" x14ac:dyDescent="0.2">
      <c r="B2536" s="16">
        <v>901275352</v>
      </c>
      <c r="C2536" s="17" t="s">
        <v>2325</v>
      </c>
      <c r="D2536" s="17" t="s">
        <v>31</v>
      </c>
    </row>
    <row r="2537" spans="2:4" x14ac:dyDescent="0.2">
      <c r="B2537" s="16">
        <v>901283880</v>
      </c>
      <c r="C2537" s="17" t="s">
        <v>6904</v>
      </c>
      <c r="D2537" s="17" t="s">
        <v>31</v>
      </c>
    </row>
    <row r="2538" spans="2:4" x14ac:dyDescent="0.2">
      <c r="B2538" s="16">
        <v>901284658</v>
      </c>
      <c r="C2538" s="17" t="s">
        <v>2237</v>
      </c>
      <c r="D2538" s="17" t="s">
        <v>31</v>
      </c>
    </row>
    <row r="2539" spans="2:4" x14ac:dyDescent="0.2">
      <c r="B2539" s="16">
        <v>901287343</v>
      </c>
      <c r="C2539" s="17" t="s">
        <v>7771</v>
      </c>
      <c r="D2539" s="17" t="s">
        <v>31</v>
      </c>
    </row>
    <row r="2540" spans="2:4" x14ac:dyDescent="0.2">
      <c r="B2540" s="16">
        <v>901292201</v>
      </c>
      <c r="C2540" s="17" t="s">
        <v>1893</v>
      </c>
      <c r="D2540" s="17" t="s">
        <v>31</v>
      </c>
    </row>
    <row r="2541" spans="2:4" x14ac:dyDescent="0.2">
      <c r="B2541" s="16">
        <v>901292708</v>
      </c>
      <c r="C2541" s="17" t="s">
        <v>2174</v>
      </c>
      <c r="D2541" s="17" t="s">
        <v>31</v>
      </c>
    </row>
    <row r="2542" spans="2:4" x14ac:dyDescent="0.2">
      <c r="B2542" s="16">
        <v>901292895</v>
      </c>
      <c r="C2542" s="17" t="s">
        <v>2199</v>
      </c>
      <c r="D2542" s="17" t="s">
        <v>31</v>
      </c>
    </row>
    <row r="2543" spans="2:4" x14ac:dyDescent="0.2">
      <c r="B2543" s="16">
        <v>901294584</v>
      </c>
      <c r="C2543" s="17" t="s">
        <v>7100</v>
      </c>
      <c r="D2543" s="17" t="s">
        <v>31</v>
      </c>
    </row>
    <row r="2544" spans="2:4" x14ac:dyDescent="0.2">
      <c r="B2544" s="16">
        <v>901295625</v>
      </c>
      <c r="C2544" s="17" t="s">
        <v>1956</v>
      </c>
      <c r="D2544" s="17" t="s">
        <v>31</v>
      </c>
    </row>
    <row r="2545" spans="2:4" x14ac:dyDescent="0.2">
      <c r="B2545" s="16">
        <v>901298597</v>
      </c>
      <c r="C2545" s="17" t="s">
        <v>2698</v>
      </c>
      <c r="D2545" s="17" t="s">
        <v>31</v>
      </c>
    </row>
    <row r="2546" spans="2:4" x14ac:dyDescent="0.2">
      <c r="B2546" s="16">
        <v>901299997</v>
      </c>
      <c r="C2546" s="17" t="s">
        <v>1957</v>
      </c>
      <c r="D2546" s="17" t="s">
        <v>31</v>
      </c>
    </row>
    <row r="2547" spans="2:4" x14ac:dyDescent="0.2">
      <c r="B2547" s="16">
        <v>901301633</v>
      </c>
      <c r="C2547" s="17" t="s">
        <v>4888</v>
      </c>
      <c r="D2547" s="17" t="s">
        <v>31</v>
      </c>
    </row>
    <row r="2548" spans="2:4" x14ac:dyDescent="0.2">
      <c r="B2548" s="16">
        <v>901303789</v>
      </c>
      <c r="C2548" s="17" t="s">
        <v>1922</v>
      </c>
      <c r="D2548" s="17" t="s">
        <v>31</v>
      </c>
    </row>
    <row r="2549" spans="2:4" x14ac:dyDescent="0.2">
      <c r="B2549" s="16">
        <v>901307576</v>
      </c>
      <c r="C2549" s="17" t="s">
        <v>6831</v>
      </c>
      <c r="D2549" s="17" t="s">
        <v>31</v>
      </c>
    </row>
    <row r="2550" spans="2:4" x14ac:dyDescent="0.2">
      <c r="B2550" s="16">
        <v>901308243</v>
      </c>
      <c r="C2550" s="17" t="s">
        <v>7505</v>
      </c>
      <c r="D2550" s="17" t="s">
        <v>31</v>
      </c>
    </row>
    <row r="2551" spans="2:4" x14ac:dyDescent="0.2">
      <c r="B2551" s="16">
        <v>901310564</v>
      </c>
      <c r="C2551" s="17" t="s">
        <v>6905</v>
      </c>
      <c r="D2551" s="17" t="s">
        <v>31</v>
      </c>
    </row>
    <row r="2552" spans="2:4" x14ac:dyDescent="0.2">
      <c r="B2552" s="16">
        <v>901311287</v>
      </c>
      <c r="C2552" s="17" t="s">
        <v>2627</v>
      </c>
      <c r="D2552" s="17" t="s">
        <v>31</v>
      </c>
    </row>
    <row r="2553" spans="2:4" x14ac:dyDescent="0.2">
      <c r="B2553" s="16">
        <v>901317861</v>
      </c>
      <c r="C2553" s="17" t="s">
        <v>2086</v>
      </c>
      <c r="D2553" s="17" t="s">
        <v>31</v>
      </c>
    </row>
    <row r="2554" spans="2:4" x14ac:dyDescent="0.2">
      <c r="B2554" s="16">
        <v>901319663</v>
      </c>
      <c r="C2554" s="17" t="s">
        <v>2184</v>
      </c>
      <c r="D2554" s="17" t="s">
        <v>31</v>
      </c>
    </row>
    <row r="2555" spans="2:4" x14ac:dyDescent="0.2">
      <c r="B2555" s="16">
        <v>901320299</v>
      </c>
      <c r="C2555" s="17" t="s">
        <v>2614</v>
      </c>
      <c r="D2555" s="17" t="s">
        <v>31</v>
      </c>
    </row>
    <row r="2556" spans="2:4" x14ac:dyDescent="0.2">
      <c r="B2556" s="16">
        <v>901336008</v>
      </c>
      <c r="C2556" s="17" t="s">
        <v>2551</v>
      </c>
      <c r="D2556" s="17" t="s">
        <v>31</v>
      </c>
    </row>
    <row r="2557" spans="2:4" x14ac:dyDescent="0.2">
      <c r="B2557" s="16">
        <v>901337962</v>
      </c>
      <c r="C2557" s="17" t="s">
        <v>7101</v>
      </c>
      <c r="D2557" s="17" t="s">
        <v>31</v>
      </c>
    </row>
    <row r="2558" spans="2:4" x14ac:dyDescent="0.2">
      <c r="B2558" s="16">
        <v>901338318</v>
      </c>
      <c r="C2558" s="17" t="s">
        <v>2624</v>
      </c>
      <c r="D2558" s="17" t="s">
        <v>31</v>
      </c>
    </row>
    <row r="2559" spans="2:4" x14ac:dyDescent="0.2">
      <c r="B2559" s="16">
        <v>901340321</v>
      </c>
      <c r="C2559" s="17" t="s">
        <v>6982</v>
      </c>
      <c r="D2559" s="17" t="s">
        <v>31</v>
      </c>
    </row>
    <row r="2560" spans="2:4" x14ac:dyDescent="0.2">
      <c r="B2560" s="16">
        <v>901342726</v>
      </c>
      <c r="C2560" s="17" t="s">
        <v>2119</v>
      </c>
      <c r="D2560" s="17" t="s">
        <v>31</v>
      </c>
    </row>
    <row r="2561" spans="2:4" x14ac:dyDescent="0.2">
      <c r="B2561" s="16">
        <v>901354118</v>
      </c>
      <c r="C2561" s="17" t="s">
        <v>4620</v>
      </c>
      <c r="D2561" s="17" t="s">
        <v>31</v>
      </c>
    </row>
    <row r="2562" spans="2:4" x14ac:dyDescent="0.2">
      <c r="B2562" s="16">
        <v>901354124</v>
      </c>
      <c r="C2562" s="17" t="s">
        <v>6845</v>
      </c>
      <c r="D2562" s="17" t="s">
        <v>31</v>
      </c>
    </row>
    <row r="2563" spans="2:4" x14ac:dyDescent="0.2">
      <c r="B2563" s="16">
        <v>901358432</v>
      </c>
      <c r="C2563" s="17" t="s">
        <v>7058</v>
      </c>
      <c r="D2563" s="17" t="s">
        <v>31</v>
      </c>
    </row>
    <row r="2564" spans="2:4" x14ac:dyDescent="0.2">
      <c r="B2564" s="16">
        <v>901360387</v>
      </c>
      <c r="C2564" s="17" t="s">
        <v>7624</v>
      </c>
      <c r="D2564" s="17" t="s">
        <v>31</v>
      </c>
    </row>
    <row r="2565" spans="2:4" x14ac:dyDescent="0.2">
      <c r="B2565" s="16">
        <v>901361027</v>
      </c>
      <c r="C2565" s="17" t="s">
        <v>4979</v>
      </c>
      <c r="D2565" s="17" t="s">
        <v>31</v>
      </c>
    </row>
    <row r="2566" spans="2:4" x14ac:dyDescent="0.2">
      <c r="B2566" s="16">
        <v>901364448</v>
      </c>
      <c r="C2566" s="17" t="s">
        <v>7059</v>
      </c>
      <c r="D2566" s="17" t="s">
        <v>31</v>
      </c>
    </row>
    <row r="2567" spans="2:4" x14ac:dyDescent="0.2">
      <c r="B2567" s="16">
        <v>901369000</v>
      </c>
      <c r="C2567" s="17" t="s">
        <v>2131</v>
      </c>
      <c r="D2567" s="17" t="s">
        <v>31</v>
      </c>
    </row>
    <row r="2568" spans="2:4" x14ac:dyDescent="0.2">
      <c r="B2568" s="16">
        <v>901370982</v>
      </c>
      <c r="C2568" s="17" t="s">
        <v>7060</v>
      </c>
      <c r="D2568" s="17" t="s">
        <v>31</v>
      </c>
    </row>
    <row r="2569" spans="2:4" x14ac:dyDescent="0.2">
      <c r="B2569" s="16">
        <v>901374934</v>
      </c>
      <c r="C2569" s="17" t="s">
        <v>2683</v>
      </c>
      <c r="D2569" s="17" t="s">
        <v>31</v>
      </c>
    </row>
    <row r="2570" spans="2:4" x14ac:dyDescent="0.2">
      <c r="B2570" s="16">
        <v>901375665</v>
      </c>
      <c r="C2570" s="17" t="s">
        <v>6906</v>
      </c>
      <c r="D2570" s="17" t="s">
        <v>31</v>
      </c>
    </row>
    <row r="2571" spans="2:4" x14ac:dyDescent="0.2">
      <c r="B2571" s="16">
        <v>901382345</v>
      </c>
      <c r="C2571" s="17" t="s">
        <v>2244</v>
      </c>
      <c r="D2571" s="17" t="s">
        <v>31</v>
      </c>
    </row>
    <row r="2572" spans="2:4" x14ac:dyDescent="0.2">
      <c r="B2572" s="16">
        <v>901391881</v>
      </c>
      <c r="C2572" s="17" t="s">
        <v>7139</v>
      </c>
      <c r="D2572" s="17" t="s">
        <v>31</v>
      </c>
    </row>
    <row r="2573" spans="2:4" x14ac:dyDescent="0.2">
      <c r="B2573" s="16">
        <v>901397369</v>
      </c>
      <c r="C2573" s="17" t="s">
        <v>4445</v>
      </c>
      <c r="D2573" s="17" t="s">
        <v>31</v>
      </c>
    </row>
    <row r="2574" spans="2:4" x14ac:dyDescent="0.2">
      <c r="B2574" s="16">
        <v>901406958</v>
      </c>
      <c r="C2574" s="17" t="s">
        <v>7847</v>
      </c>
      <c r="D2574" s="17" t="s">
        <v>31</v>
      </c>
    </row>
    <row r="2575" spans="2:4" x14ac:dyDescent="0.2">
      <c r="B2575" s="16">
        <v>901411329</v>
      </c>
      <c r="C2575" s="17" t="s">
        <v>7102</v>
      </c>
      <c r="D2575" s="17" t="s">
        <v>31</v>
      </c>
    </row>
    <row r="2576" spans="2:4" x14ac:dyDescent="0.2">
      <c r="B2576" s="16">
        <v>901414092</v>
      </c>
      <c r="C2576" s="17" t="s">
        <v>7429</v>
      </c>
      <c r="D2576" s="17" t="s">
        <v>31</v>
      </c>
    </row>
    <row r="2577" spans="2:4" x14ac:dyDescent="0.2">
      <c r="B2577" s="16">
        <v>901419771</v>
      </c>
      <c r="C2577" s="17" t="s">
        <v>7140</v>
      </c>
      <c r="D2577" s="17" t="s">
        <v>31</v>
      </c>
    </row>
    <row r="2578" spans="2:4" x14ac:dyDescent="0.2">
      <c r="B2578" s="16">
        <v>901419779</v>
      </c>
      <c r="C2578" s="17" t="s">
        <v>7141</v>
      </c>
      <c r="D2578" s="17" t="s">
        <v>31</v>
      </c>
    </row>
    <row r="2579" spans="2:4" x14ac:dyDescent="0.2">
      <c r="B2579" s="16">
        <v>901424242</v>
      </c>
      <c r="C2579" s="17" t="s">
        <v>7261</v>
      </c>
      <c r="D2579" s="17" t="s">
        <v>31</v>
      </c>
    </row>
    <row r="2580" spans="2:4" x14ac:dyDescent="0.2">
      <c r="B2580" s="16">
        <v>901426656</v>
      </c>
      <c r="C2580" s="17" t="s">
        <v>7430</v>
      </c>
      <c r="D2580" s="17" t="s">
        <v>31</v>
      </c>
    </row>
    <row r="2581" spans="2:4" x14ac:dyDescent="0.2">
      <c r="B2581" s="16">
        <v>901430051</v>
      </c>
      <c r="C2581" s="17" t="s">
        <v>7818</v>
      </c>
      <c r="D2581" s="17" t="s">
        <v>31</v>
      </c>
    </row>
    <row r="2582" spans="2:4" x14ac:dyDescent="0.2">
      <c r="B2582" s="16">
        <v>901434658</v>
      </c>
      <c r="C2582" s="17" t="s">
        <v>6848</v>
      </c>
      <c r="D2582" s="17" t="s">
        <v>31</v>
      </c>
    </row>
    <row r="2583" spans="2:4" x14ac:dyDescent="0.2">
      <c r="B2583" s="16">
        <v>901440362</v>
      </c>
      <c r="C2583" s="17" t="s">
        <v>2159</v>
      </c>
      <c r="D2583" s="17" t="s">
        <v>31</v>
      </c>
    </row>
    <row r="2584" spans="2:4" x14ac:dyDescent="0.2">
      <c r="B2584" s="16">
        <v>901448279</v>
      </c>
      <c r="C2584" s="17" t="s">
        <v>2211</v>
      </c>
      <c r="D2584" s="17" t="s">
        <v>31</v>
      </c>
    </row>
    <row r="2585" spans="2:4" x14ac:dyDescent="0.2">
      <c r="B2585" s="16">
        <v>901450574</v>
      </c>
      <c r="C2585" s="17" t="s">
        <v>2214</v>
      </c>
      <c r="D2585" s="17" t="s">
        <v>31</v>
      </c>
    </row>
    <row r="2586" spans="2:4" x14ac:dyDescent="0.2">
      <c r="B2586" s="16">
        <v>901459808</v>
      </c>
      <c r="C2586" s="17" t="s">
        <v>7607</v>
      </c>
      <c r="D2586" s="17" t="s">
        <v>31</v>
      </c>
    </row>
    <row r="2587" spans="2:4" x14ac:dyDescent="0.2">
      <c r="B2587" s="16">
        <v>901473597</v>
      </c>
      <c r="C2587" s="17" t="s">
        <v>7306</v>
      </c>
      <c r="D2587" s="17" t="s">
        <v>31</v>
      </c>
    </row>
    <row r="2588" spans="2:4" x14ac:dyDescent="0.2">
      <c r="B2588" s="16">
        <v>901489379</v>
      </c>
      <c r="C2588" s="17" t="s">
        <v>7724</v>
      </c>
      <c r="D2588" s="17" t="s">
        <v>31</v>
      </c>
    </row>
    <row r="2589" spans="2:4" x14ac:dyDescent="0.2">
      <c r="B2589" s="16">
        <v>901493410</v>
      </c>
      <c r="C2589" s="17" t="s">
        <v>2326</v>
      </c>
      <c r="D2589" s="17" t="s">
        <v>31</v>
      </c>
    </row>
    <row r="2590" spans="2:4" x14ac:dyDescent="0.2">
      <c r="B2590" s="16">
        <v>901497199</v>
      </c>
      <c r="C2590" s="17" t="s">
        <v>2261</v>
      </c>
      <c r="D2590" s="17" t="s">
        <v>31</v>
      </c>
    </row>
    <row r="2591" spans="2:4" x14ac:dyDescent="0.2">
      <c r="B2591" s="16">
        <v>901511938</v>
      </c>
      <c r="C2591" s="17" t="s">
        <v>7506</v>
      </c>
      <c r="D2591" s="17" t="s">
        <v>31</v>
      </c>
    </row>
    <row r="2592" spans="2:4" x14ac:dyDescent="0.2">
      <c r="B2592" s="16">
        <v>901521617</v>
      </c>
      <c r="C2592" s="17" t="s">
        <v>2299</v>
      </c>
      <c r="D2592" s="17" t="s">
        <v>31</v>
      </c>
    </row>
    <row r="2593" spans="2:4" x14ac:dyDescent="0.2">
      <c r="B2593" s="16">
        <v>901532403</v>
      </c>
      <c r="C2593" s="17" t="s">
        <v>7431</v>
      </c>
      <c r="D2593" s="17" t="s">
        <v>31</v>
      </c>
    </row>
    <row r="2594" spans="2:4" x14ac:dyDescent="0.2">
      <c r="B2594" s="16">
        <v>901535908</v>
      </c>
      <c r="C2594" s="17" t="s">
        <v>7848</v>
      </c>
      <c r="D2594" s="17" t="s">
        <v>31</v>
      </c>
    </row>
    <row r="2595" spans="2:4" x14ac:dyDescent="0.2">
      <c r="B2595" s="16">
        <v>901543653</v>
      </c>
      <c r="C2595" s="17" t="s">
        <v>7849</v>
      </c>
      <c r="D2595" s="17" t="s">
        <v>31</v>
      </c>
    </row>
    <row r="2596" spans="2:4" x14ac:dyDescent="0.2">
      <c r="B2596" s="16">
        <v>901545217</v>
      </c>
      <c r="C2596" s="17" t="s">
        <v>2333</v>
      </c>
      <c r="D2596" s="17" t="s">
        <v>31</v>
      </c>
    </row>
    <row r="2597" spans="2:4" x14ac:dyDescent="0.2">
      <c r="B2597" s="16">
        <v>901555292</v>
      </c>
      <c r="C2597" s="17" t="s">
        <v>4980</v>
      </c>
      <c r="D2597" s="17" t="s">
        <v>31</v>
      </c>
    </row>
    <row r="2598" spans="2:4" x14ac:dyDescent="0.2">
      <c r="B2598" s="16">
        <v>901597483</v>
      </c>
      <c r="C2598" s="17" t="s">
        <v>7726</v>
      </c>
      <c r="D2598" s="17" t="s">
        <v>31</v>
      </c>
    </row>
    <row r="2599" spans="2:4" x14ac:dyDescent="0.2">
      <c r="B2599" s="16">
        <v>901600069</v>
      </c>
      <c r="C2599" s="17" t="s">
        <v>2410</v>
      </c>
      <c r="D2599" s="17" t="s">
        <v>31</v>
      </c>
    </row>
    <row r="2600" spans="2:4" x14ac:dyDescent="0.2">
      <c r="B2600" s="16">
        <v>901622378</v>
      </c>
      <c r="C2600" s="17" t="s">
        <v>2399</v>
      </c>
      <c r="D2600" s="17" t="s">
        <v>31</v>
      </c>
    </row>
    <row r="2601" spans="2:4" x14ac:dyDescent="0.2">
      <c r="B2601" s="16">
        <v>901629404</v>
      </c>
      <c r="C2601" s="17" t="s">
        <v>7584</v>
      </c>
      <c r="D2601" s="17" t="s">
        <v>31</v>
      </c>
    </row>
    <row r="2602" spans="2:4" x14ac:dyDescent="0.2">
      <c r="B2602" s="16">
        <v>901652622</v>
      </c>
      <c r="C2602" s="17" t="s">
        <v>7625</v>
      </c>
      <c r="D2602" s="17" t="s">
        <v>31</v>
      </c>
    </row>
    <row r="2603" spans="2:4" x14ac:dyDescent="0.2">
      <c r="B2603" s="16">
        <v>901660128</v>
      </c>
      <c r="C2603" s="17" t="s">
        <v>2705</v>
      </c>
      <c r="D2603" s="17" t="s">
        <v>31</v>
      </c>
    </row>
    <row r="2604" spans="2:4" x14ac:dyDescent="0.2">
      <c r="B2604" s="16">
        <v>901669104</v>
      </c>
      <c r="C2604" s="17" t="s">
        <v>7432</v>
      </c>
      <c r="D2604" s="17" t="s">
        <v>31</v>
      </c>
    </row>
    <row r="2605" spans="2:4" x14ac:dyDescent="0.2">
      <c r="B2605" s="16">
        <v>901675703</v>
      </c>
      <c r="C2605" s="17" t="s">
        <v>2560</v>
      </c>
      <c r="D2605" s="17" t="s">
        <v>31</v>
      </c>
    </row>
    <row r="2606" spans="2:4" x14ac:dyDescent="0.2">
      <c r="B2606" s="16">
        <v>901687571</v>
      </c>
      <c r="C2606" s="17" t="s">
        <v>7773</v>
      </c>
      <c r="D2606" s="17" t="s">
        <v>31</v>
      </c>
    </row>
    <row r="2607" spans="2:4" x14ac:dyDescent="0.2">
      <c r="B2607" s="16">
        <v>901690556</v>
      </c>
      <c r="C2607" s="17" t="s">
        <v>2711</v>
      </c>
      <c r="D2607" s="17" t="s">
        <v>31</v>
      </c>
    </row>
    <row r="2608" spans="2:4" x14ac:dyDescent="0.2">
      <c r="B2608" s="16">
        <v>901701662</v>
      </c>
      <c r="C2608" s="17" t="s">
        <v>2557</v>
      </c>
      <c r="D2608" s="17" t="s">
        <v>31</v>
      </c>
    </row>
    <row r="2609" spans="2:4" x14ac:dyDescent="0.2">
      <c r="B2609" s="16">
        <v>901701893</v>
      </c>
      <c r="C2609" s="17" t="s">
        <v>2720</v>
      </c>
      <c r="D2609" s="17" t="s">
        <v>31</v>
      </c>
    </row>
    <row r="2610" spans="2:4" x14ac:dyDescent="0.2">
      <c r="B2610" s="16">
        <v>901704147</v>
      </c>
      <c r="C2610" s="17" t="s">
        <v>7307</v>
      </c>
      <c r="D2610" s="17" t="s">
        <v>31</v>
      </c>
    </row>
    <row r="2611" spans="2:4" x14ac:dyDescent="0.2">
      <c r="B2611" s="16">
        <v>901718494</v>
      </c>
      <c r="C2611" s="17" t="s">
        <v>4449</v>
      </c>
      <c r="D2611" s="17" t="s">
        <v>31</v>
      </c>
    </row>
    <row r="2612" spans="2:4" x14ac:dyDescent="0.2">
      <c r="B2612" s="16">
        <v>901727094</v>
      </c>
      <c r="C2612" s="17" t="s">
        <v>4648</v>
      </c>
      <c r="D2612" s="17" t="s">
        <v>31</v>
      </c>
    </row>
    <row r="2613" spans="2:4" x14ac:dyDescent="0.2">
      <c r="B2613" s="16">
        <v>901746655</v>
      </c>
      <c r="C2613" s="17" t="s">
        <v>7061</v>
      </c>
      <c r="D2613" s="17" t="s">
        <v>31</v>
      </c>
    </row>
    <row r="2614" spans="2:4" x14ac:dyDescent="0.2">
      <c r="B2614" s="16">
        <v>901761908</v>
      </c>
      <c r="C2614" s="17" t="s">
        <v>6908</v>
      </c>
      <c r="D2614" s="17" t="s">
        <v>31</v>
      </c>
    </row>
    <row r="2615" spans="2:4" x14ac:dyDescent="0.2">
      <c r="B2615" s="16">
        <v>901762946</v>
      </c>
      <c r="C2615" s="17" t="s">
        <v>2615</v>
      </c>
      <c r="D2615" s="17" t="s">
        <v>31</v>
      </c>
    </row>
    <row r="2616" spans="2:4" x14ac:dyDescent="0.2">
      <c r="B2616" s="16">
        <v>901763264</v>
      </c>
      <c r="C2616" s="17" t="s">
        <v>2616</v>
      </c>
      <c r="D2616" s="17" t="s">
        <v>31</v>
      </c>
    </row>
    <row r="2617" spans="2:4" x14ac:dyDescent="0.2">
      <c r="B2617" s="16">
        <v>901774340</v>
      </c>
      <c r="C2617" s="17" t="s">
        <v>2632</v>
      </c>
      <c r="D2617" s="17" t="s">
        <v>31</v>
      </c>
    </row>
    <row r="2618" spans="2:4" x14ac:dyDescent="0.2">
      <c r="B2618" s="16">
        <v>901776272</v>
      </c>
      <c r="C2618" s="17" t="s">
        <v>2719</v>
      </c>
      <c r="D2618" s="17" t="s">
        <v>31</v>
      </c>
    </row>
    <row r="2619" spans="2:4" x14ac:dyDescent="0.2">
      <c r="B2619" s="16">
        <v>901776944</v>
      </c>
      <c r="C2619" s="17" t="s">
        <v>7018</v>
      </c>
      <c r="D2619" s="17" t="s">
        <v>31</v>
      </c>
    </row>
    <row r="2620" spans="2:4" x14ac:dyDescent="0.2">
      <c r="B2620" s="16">
        <v>901783670</v>
      </c>
      <c r="C2620" s="17" t="s">
        <v>4119</v>
      </c>
      <c r="D2620" s="17" t="s">
        <v>31</v>
      </c>
    </row>
    <row r="2621" spans="2:4" x14ac:dyDescent="0.2">
      <c r="B2621" s="16">
        <v>901783830</v>
      </c>
      <c r="C2621" s="17" t="s">
        <v>2722</v>
      </c>
      <c r="D2621" s="17" t="s">
        <v>31</v>
      </c>
    </row>
    <row r="2622" spans="2:4" x14ac:dyDescent="0.2">
      <c r="B2622" s="16">
        <v>901807755</v>
      </c>
      <c r="C2622" s="17" t="s">
        <v>7011</v>
      </c>
      <c r="D2622" s="17" t="s">
        <v>31</v>
      </c>
    </row>
    <row r="2623" spans="2:4" x14ac:dyDescent="0.2">
      <c r="B2623" s="16">
        <v>901843827</v>
      </c>
      <c r="C2623" s="17" t="s">
        <v>7020</v>
      </c>
      <c r="D2623" s="17" t="s">
        <v>31</v>
      </c>
    </row>
    <row r="2624" spans="2:4" x14ac:dyDescent="0.2">
      <c r="B2624" s="16">
        <v>901845412</v>
      </c>
      <c r="C2624" s="17" t="s">
        <v>7103</v>
      </c>
      <c r="D2624" s="17" t="s">
        <v>31</v>
      </c>
    </row>
    <row r="2625" spans="2:4" x14ac:dyDescent="0.2">
      <c r="B2625" s="16">
        <v>901849170</v>
      </c>
      <c r="C2625" s="17" t="s">
        <v>7727</v>
      </c>
      <c r="D2625" s="17" t="s">
        <v>31</v>
      </c>
    </row>
    <row r="2626" spans="2:4" x14ac:dyDescent="0.2">
      <c r="B2626" s="16">
        <v>901856441</v>
      </c>
      <c r="C2626" s="17" t="s">
        <v>7104</v>
      </c>
      <c r="D2626" s="17" t="s">
        <v>31</v>
      </c>
    </row>
    <row r="2627" spans="2:4" x14ac:dyDescent="0.2">
      <c r="B2627" s="16">
        <v>901868650</v>
      </c>
      <c r="C2627" s="17" t="s">
        <v>7685</v>
      </c>
      <c r="D2627" s="17" t="s">
        <v>31</v>
      </c>
    </row>
    <row r="2628" spans="2:4" x14ac:dyDescent="0.2">
      <c r="B2628" s="16">
        <v>901883269</v>
      </c>
      <c r="C2628" s="17" t="s">
        <v>7105</v>
      </c>
      <c r="D2628" s="17" t="s">
        <v>31</v>
      </c>
    </row>
    <row r="2629" spans="2:4" x14ac:dyDescent="0.2">
      <c r="B2629" s="16">
        <v>901907469</v>
      </c>
      <c r="C2629" s="17" t="s">
        <v>7585</v>
      </c>
      <c r="D2629" s="17" t="s">
        <v>31</v>
      </c>
    </row>
    <row r="2630" spans="2:4" x14ac:dyDescent="0.2">
      <c r="B2630" s="16">
        <v>901929300</v>
      </c>
      <c r="C2630" s="17" t="s">
        <v>7308</v>
      </c>
      <c r="D2630" s="17" t="s">
        <v>31</v>
      </c>
    </row>
    <row r="2631" spans="2:4" x14ac:dyDescent="0.2">
      <c r="B2631" s="16">
        <v>1032365030</v>
      </c>
      <c r="C2631" s="17" t="s">
        <v>7262</v>
      </c>
      <c r="D2631" s="17" t="s">
        <v>31</v>
      </c>
    </row>
    <row r="2632" spans="2:4" x14ac:dyDescent="0.2">
      <c r="B2632" s="16">
        <v>1061728467</v>
      </c>
      <c r="C2632" s="17" t="s">
        <v>7686</v>
      </c>
      <c r="D2632" s="17" t="s">
        <v>31</v>
      </c>
    </row>
    <row r="2633" spans="2:4" x14ac:dyDescent="0.2">
      <c r="B2633" s="16">
        <v>1072249429</v>
      </c>
      <c r="C2633" s="17" t="s">
        <v>1534</v>
      </c>
      <c r="D2633" s="17" t="s">
        <v>31</v>
      </c>
    </row>
    <row r="2634" spans="2:4" x14ac:dyDescent="0.2">
      <c r="B2634" s="16">
        <v>1073980792</v>
      </c>
      <c r="C2634" s="17" t="s">
        <v>1535</v>
      </c>
      <c r="D2634" s="17" t="s">
        <v>31</v>
      </c>
    </row>
    <row r="2635" spans="2:4" x14ac:dyDescent="0.2">
      <c r="B2635" s="16">
        <v>1075273656</v>
      </c>
      <c r="C2635" s="17" t="s">
        <v>2283</v>
      </c>
      <c r="D2635" s="17" t="s">
        <v>31</v>
      </c>
    </row>
    <row r="2636" spans="2:4" x14ac:dyDescent="0.2">
      <c r="B2636" s="16">
        <v>1088256104</v>
      </c>
      <c r="C2636" s="17" t="s">
        <v>1536</v>
      </c>
      <c r="D2636" s="17" t="s">
        <v>31</v>
      </c>
    </row>
    <row r="2637" spans="2:4" x14ac:dyDescent="0.2">
      <c r="B2637" s="16">
        <v>1113304199</v>
      </c>
      <c r="C2637" s="17" t="s">
        <v>1537</v>
      </c>
      <c r="D2637" s="17" t="s">
        <v>31</v>
      </c>
    </row>
    <row r="2638" spans="2:4" x14ac:dyDescent="0.2">
      <c r="B2638" s="16">
        <v>1118541271</v>
      </c>
      <c r="C2638" s="17" t="s">
        <v>7819</v>
      </c>
      <c r="D2638" s="17" t="s">
        <v>31</v>
      </c>
    </row>
    <row r="2639" spans="2:4" x14ac:dyDescent="0.2">
      <c r="B2639" s="16">
        <v>1193335870</v>
      </c>
      <c r="C2639" s="17" t="s">
        <v>1538</v>
      </c>
      <c r="D2639" s="17" t="s">
        <v>31</v>
      </c>
    </row>
    <row r="2640" spans="2:4" x14ac:dyDescent="0.2">
      <c r="B2640" s="16">
        <v>5900003</v>
      </c>
      <c r="C2640" s="17" t="s">
        <v>7728</v>
      </c>
      <c r="D2640" s="17" t="s">
        <v>36</v>
      </c>
    </row>
    <row r="2641" spans="2:4" x14ac:dyDescent="0.2">
      <c r="B2641" s="16">
        <v>6393608</v>
      </c>
      <c r="C2641" s="17" t="s">
        <v>6909</v>
      </c>
      <c r="D2641" s="17" t="s">
        <v>36</v>
      </c>
    </row>
    <row r="2642" spans="2:4" x14ac:dyDescent="0.2">
      <c r="B2642" s="16">
        <v>7276289</v>
      </c>
      <c r="C2642" s="17" t="s">
        <v>1540</v>
      </c>
      <c r="D2642" s="17" t="s">
        <v>36</v>
      </c>
    </row>
    <row r="2643" spans="2:4" x14ac:dyDescent="0.2">
      <c r="B2643" s="16">
        <v>7542940</v>
      </c>
      <c r="C2643" s="17" t="s">
        <v>4121</v>
      </c>
      <c r="D2643" s="17" t="s">
        <v>36</v>
      </c>
    </row>
    <row r="2644" spans="2:4" x14ac:dyDescent="0.2">
      <c r="B2644" s="16">
        <v>7573696</v>
      </c>
      <c r="C2644" s="17" t="s">
        <v>7781</v>
      </c>
      <c r="D2644" s="17" t="s">
        <v>36</v>
      </c>
    </row>
    <row r="2645" spans="2:4" x14ac:dyDescent="0.2">
      <c r="B2645" s="16">
        <v>8694887</v>
      </c>
      <c r="C2645" s="17" t="s">
        <v>4122</v>
      </c>
      <c r="D2645" s="17" t="s">
        <v>36</v>
      </c>
    </row>
    <row r="2646" spans="2:4" x14ac:dyDescent="0.2">
      <c r="B2646" s="16">
        <v>8708948</v>
      </c>
      <c r="C2646" s="17" t="s">
        <v>2727</v>
      </c>
      <c r="D2646" s="17" t="s">
        <v>36</v>
      </c>
    </row>
    <row r="2647" spans="2:4" x14ac:dyDescent="0.2">
      <c r="B2647" s="16">
        <v>8732209</v>
      </c>
      <c r="C2647" s="17" t="s">
        <v>1541</v>
      </c>
      <c r="D2647" s="17" t="s">
        <v>36</v>
      </c>
    </row>
    <row r="2648" spans="2:4" x14ac:dyDescent="0.2">
      <c r="B2648" s="16">
        <v>8853987</v>
      </c>
      <c r="C2648" s="17" t="s">
        <v>2052</v>
      </c>
      <c r="D2648" s="17" t="s">
        <v>36</v>
      </c>
    </row>
    <row r="2649" spans="2:4" x14ac:dyDescent="0.2">
      <c r="B2649" s="16">
        <v>10244346</v>
      </c>
      <c r="C2649" s="17" t="s">
        <v>7263</v>
      </c>
      <c r="D2649" s="17" t="s">
        <v>36</v>
      </c>
    </row>
    <row r="2650" spans="2:4" x14ac:dyDescent="0.2">
      <c r="B2650" s="16">
        <v>10248954</v>
      </c>
      <c r="C2650" s="17" t="s">
        <v>7729</v>
      </c>
      <c r="D2650" s="17" t="s">
        <v>36</v>
      </c>
    </row>
    <row r="2651" spans="2:4" x14ac:dyDescent="0.2">
      <c r="B2651" s="16">
        <v>10723159</v>
      </c>
      <c r="C2651" s="17" t="s">
        <v>1544</v>
      </c>
      <c r="D2651" s="17" t="s">
        <v>36</v>
      </c>
    </row>
    <row r="2652" spans="2:4" x14ac:dyDescent="0.2">
      <c r="B2652" s="16">
        <v>11000247</v>
      </c>
      <c r="C2652" s="17" t="s">
        <v>423</v>
      </c>
      <c r="D2652" s="17" t="s">
        <v>36</v>
      </c>
    </row>
    <row r="2653" spans="2:4" x14ac:dyDescent="0.2">
      <c r="B2653" s="16">
        <v>12539513</v>
      </c>
      <c r="C2653" s="17" t="s">
        <v>2010</v>
      </c>
      <c r="D2653" s="17" t="s">
        <v>36</v>
      </c>
    </row>
    <row r="2654" spans="2:4" x14ac:dyDescent="0.2">
      <c r="B2654" s="16">
        <v>12547671</v>
      </c>
      <c r="C2654" s="17" t="s">
        <v>4123</v>
      </c>
      <c r="D2654" s="17" t="s">
        <v>36</v>
      </c>
    </row>
    <row r="2655" spans="2:4" x14ac:dyDescent="0.2">
      <c r="B2655" s="16">
        <v>12592427</v>
      </c>
      <c r="C2655" s="17" t="s">
        <v>1545</v>
      </c>
      <c r="D2655" s="17" t="s">
        <v>36</v>
      </c>
    </row>
    <row r="2656" spans="2:4" x14ac:dyDescent="0.2">
      <c r="B2656" s="16">
        <v>12962343</v>
      </c>
      <c r="C2656" s="17" t="s">
        <v>1547</v>
      </c>
      <c r="D2656" s="17" t="s">
        <v>36</v>
      </c>
    </row>
    <row r="2657" spans="2:4" x14ac:dyDescent="0.2">
      <c r="B2657" s="16">
        <v>12968807</v>
      </c>
      <c r="C2657" s="17" t="s">
        <v>2130</v>
      </c>
      <c r="D2657" s="17" t="s">
        <v>36</v>
      </c>
    </row>
    <row r="2658" spans="2:4" x14ac:dyDescent="0.2">
      <c r="B2658" s="16">
        <v>12987011</v>
      </c>
      <c r="C2658" s="17" t="s">
        <v>4124</v>
      </c>
      <c r="D2658" s="17" t="s">
        <v>36</v>
      </c>
    </row>
    <row r="2659" spans="2:4" x14ac:dyDescent="0.2">
      <c r="B2659" s="16">
        <v>13483150</v>
      </c>
      <c r="C2659" s="17" t="s">
        <v>4450</v>
      </c>
      <c r="D2659" s="17" t="s">
        <v>36</v>
      </c>
    </row>
    <row r="2660" spans="2:4" x14ac:dyDescent="0.2">
      <c r="B2660" s="16">
        <v>13745424</v>
      </c>
      <c r="C2660" s="17" t="s">
        <v>4125</v>
      </c>
      <c r="D2660" s="17" t="s">
        <v>36</v>
      </c>
    </row>
    <row r="2661" spans="2:4" x14ac:dyDescent="0.2">
      <c r="B2661" s="16">
        <v>13813328</v>
      </c>
      <c r="C2661" s="17" t="s">
        <v>7777</v>
      </c>
      <c r="D2661" s="17" t="s">
        <v>36</v>
      </c>
    </row>
    <row r="2662" spans="2:4" x14ac:dyDescent="0.2">
      <c r="B2662" s="16">
        <v>14224673</v>
      </c>
      <c r="C2662" s="17" t="s">
        <v>7507</v>
      </c>
      <c r="D2662" s="17" t="s">
        <v>36</v>
      </c>
    </row>
    <row r="2663" spans="2:4" x14ac:dyDescent="0.2">
      <c r="B2663" s="16">
        <v>14240301</v>
      </c>
      <c r="C2663" s="17" t="s">
        <v>1548</v>
      </c>
      <c r="D2663" s="17" t="s">
        <v>36</v>
      </c>
    </row>
    <row r="2664" spans="2:4" x14ac:dyDescent="0.2">
      <c r="B2664" s="16">
        <v>14885128</v>
      </c>
      <c r="C2664" s="17" t="s">
        <v>1549</v>
      </c>
      <c r="D2664" s="17" t="s">
        <v>36</v>
      </c>
    </row>
    <row r="2665" spans="2:4" x14ac:dyDescent="0.2">
      <c r="B2665" s="16">
        <v>14934553</v>
      </c>
      <c r="C2665" s="17" t="s">
        <v>7730</v>
      </c>
      <c r="D2665" s="17" t="s">
        <v>36</v>
      </c>
    </row>
    <row r="2666" spans="2:4" x14ac:dyDescent="0.2">
      <c r="B2666" s="16">
        <v>15039507</v>
      </c>
      <c r="C2666" s="17" t="s">
        <v>6910</v>
      </c>
      <c r="D2666" s="17" t="s">
        <v>36</v>
      </c>
    </row>
    <row r="2667" spans="2:4" x14ac:dyDescent="0.2">
      <c r="B2667" s="16">
        <v>15241599</v>
      </c>
      <c r="C2667" s="17" t="s">
        <v>7205</v>
      </c>
      <c r="D2667" s="17" t="s">
        <v>36</v>
      </c>
    </row>
    <row r="2668" spans="2:4" x14ac:dyDescent="0.2">
      <c r="B2668" s="16">
        <v>16778290</v>
      </c>
      <c r="C2668" s="17" t="s">
        <v>1550</v>
      </c>
      <c r="D2668" s="17" t="s">
        <v>36</v>
      </c>
    </row>
    <row r="2669" spans="2:4" x14ac:dyDescent="0.2">
      <c r="B2669" s="16">
        <v>16927851</v>
      </c>
      <c r="C2669" s="17" t="s">
        <v>7784</v>
      </c>
      <c r="D2669" s="17" t="s">
        <v>36</v>
      </c>
    </row>
    <row r="2670" spans="2:4" x14ac:dyDescent="0.2">
      <c r="B2670" s="16">
        <v>17580848</v>
      </c>
      <c r="C2670" s="17" t="s">
        <v>4126</v>
      </c>
      <c r="D2670" s="17" t="s">
        <v>36</v>
      </c>
    </row>
    <row r="2671" spans="2:4" x14ac:dyDescent="0.2">
      <c r="B2671" s="16">
        <v>18387039</v>
      </c>
      <c r="C2671" s="17" t="s">
        <v>7206</v>
      </c>
      <c r="D2671" s="17" t="s">
        <v>36</v>
      </c>
    </row>
    <row r="2672" spans="2:4" x14ac:dyDescent="0.2">
      <c r="B2672" s="16">
        <v>18937856</v>
      </c>
      <c r="C2672" s="17" t="s">
        <v>4127</v>
      </c>
      <c r="D2672" s="17" t="s">
        <v>36</v>
      </c>
    </row>
    <row r="2673" spans="2:4" x14ac:dyDescent="0.2">
      <c r="B2673" s="16">
        <v>19064334</v>
      </c>
      <c r="C2673" s="17" t="s">
        <v>1551</v>
      </c>
      <c r="D2673" s="17" t="s">
        <v>36</v>
      </c>
    </row>
    <row r="2674" spans="2:4" x14ac:dyDescent="0.2">
      <c r="B2674" s="16">
        <v>19078719</v>
      </c>
      <c r="C2674" s="17" t="s">
        <v>7731</v>
      </c>
      <c r="D2674" s="17" t="s">
        <v>36</v>
      </c>
    </row>
    <row r="2675" spans="2:4" x14ac:dyDescent="0.2">
      <c r="B2675" s="16">
        <v>19273470</v>
      </c>
      <c r="C2675" s="17" t="s">
        <v>7732</v>
      </c>
      <c r="D2675" s="17" t="s">
        <v>36</v>
      </c>
    </row>
    <row r="2676" spans="2:4" x14ac:dyDescent="0.2">
      <c r="B2676" s="16">
        <v>19298615</v>
      </c>
      <c r="C2676" s="17" t="s">
        <v>7733</v>
      </c>
      <c r="D2676" s="17" t="s">
        <v>36</v>
      </c>
    </row>
    <row r="2677" spans="2:4" x14ac:dyDescent="0.2">
      <c r="B2677" s="16">
        <v>19364575</v>
      </c>
      <c r="C2677" s="17" t="s">
        <v>7734</v>
      </c>
      <c r="D2677" s="17" t="s">
        <v>36</v>
      </c>
    </row>
    <row r="2678" spans="2:4" x14ac:dyDescent="0.2">
      <c r="B2678" s="16">
        <v>19437066</v>
      </c>
      <c r="C2678" s="17" t="s">
        <v>7735</v>
      </c>
      <c r="D2678" s="17" t="s">
        <v>36</v>
      </c>
    </row>
    <row r="2679" spans="2:4" x14ac:dyDescent="0.2">
      <c r="B2679" s="16">
        <v>22540058</v>
      </c>
      <c r="C2679" s="17" t="s">
        <v>4129</v>
      </c>
      <c r="D2679" s="17" t="s">
        <v>36</v>
      </c>
    </row>
    <row r="2680" spans="2:4" x14ac:dyDescent="0.2">
      <c r="B2680" s="16">
        <v>22585447</v>
      </c>
      <c r="C2680" s="17" t="s">
        <v>7106</v>
      </c>
      <c r="D2680" s="17" t="s">
        <v>36</v>
      </c>
    </row>
    <row r="2681" spans="2:4" x14ac:dyDescent="0.2">
      <c r="B2681" s="16">
        <v>23133585</v>
      </c>
      <c r="C2681" s="17" t="s">
        <v>4130</v>
      </c>
      <c r="D2681" s="17" t="s">
        <v>36</v>
      </c>
    </row>
    <row r="2682" spans="2:4" x14ac:dyDescent="0.2">
      <c r="B2682" s="16">
        <v>23494808</v>
      </c>
      <c r="C2682" s="17" t="s">
        <v>4131</v>
      </c>
      <c r="D2682" s="17" t="s">
        <v>36</v>
      </c>
    </row>
    <row r="2683" spans="2:4" x14ac:dyDescent="0.2">
      <c r="B2683" s="16">
        <v>24397147</v>
      </c>
      <c r="C2683" s="17" t="s">
        <v>6983</v>
      </c>
      <c r="D2683" s="17" t="s">
        <v>36</v>
      </c>
    </row>
    <row r="2684" spans="2:4" x14ac:dyDescent="0.2">
      <c r="B2684" s="16">
        <v>24757916</v>
      </c>
      <c r="C2684" s="17" t="s">
        <v>4132</v>
      </c>
      <c r="D2684" s="17" t="s">
        <v>36</v>
      </c>
    </row>
    <row r="2685" spans="2:4" x14ac:dyDescent="0.2">
      <c r="B2685" s="16">
        <v>25163600</v>
      </c>
      <c r="C2685" s="17" t="s">
        <v>6911</v>
      </c>
      <c r="D2685" s="17" t="s">
        <v>36</v>
      </c>
    </row>
    <row r="2686" spans="2:4" x14ac:dyDescent="0.2">
      <c r="B2686" s="16">
        <v>25214772</v>
      </c>
      <c r="C2686" s="17" t="s">
        <v>2280</v>
      </c>
      <c r="D2686" s="17" t="s">
        <v>36</v>
      </c>
    </row>
    <row r="2687" spans="2:4" x14ac:dyDescent="0.2">
      <c r="B2687" s="16">
        <v>25253493</v>
      </c>
      <c r="C2687" s="17" t="s">
        <v>4133</v>
      </c>
      <c r="D2687" s="17" t="s">
        <v>36</v>
      </c>
    </row>
    <row r="2688" spans="2:4" x14ac:dyDescent="0.2">
      <c r="B2688" s="16">
        <v>26329415</v>
      </c>
      <c r="C2688" s="17" t="s">
        <v>4135</v>
      </c>
      <c r="D2688" s="17" t="s">
        <v>36</v>
      </c>
    </row>
    <row r="2689" spans="2:4" x14ac:dyDescent="0.2">
      <c r="B2689" s="16">
        <v>27221038</v>
      </c>
      <c r="C2689" s="17" t="s">
        <v>4136</v>
      </c>
      <c r="D2689" s="17" t="s">
        <v>36</v>
      </c>
    </row>
    <row r="2690" spans="2:4" x14ac:dyDescent="0.2">
      <c r="B2690" s="16">
        <v>30080936</v>
      </c>
      <c r="C2690" s="17" t="s">
        <v>4889</v>
      </c>
      <c r="D2690" s="17" t="s">
        <v>36</v>
      </c>
    </row>
    <row r="2691" spans="2:4" x14ac:dyDescent="0.2">
      <c r="B2691" s="16">
        <v>30307066</v>
      </c>
      <c r="C2691" s="17" t="s">
        <v>1553</v>
      </c>
      <c r="D2691" s="17" t="s">
        <v>36</v>
      </c>
    </row>
    <row r="2692" spans="2:4" x14ac:dyDescent="0.2">
      <c r="B2692" s="16">
        <v>31153894</v>
      </c>
      <c r="C2692" s="17" t="s">
        <v>4466</v>
      </c>
      <c r="D2692" s="17" t="s">
        <v>36</v>
      </c>
    </row>
    <row r="2693" spans="2:4" x14ac:dyDescent="0.2">
      <c r="B2693" s="16">
        <v>31284569</v>
      </c>
      <c r="C2693" s="17" t="s">
        <v>1554</v>
      </c>
      <c r="D2693" s="17" t="s">
        <v>36</v>
      </c>
    </row>
    <row r="2694" spans="2:4" x14ac:dyDescent="0.2">
      <c r="B2694" s="16">
        <v>31658699</v>
      </c>
      <c r="C2694" s="17" t="s">
        <v>6912</v>
      </c>
      <c r="D2694" s="17" t="s">
        <v>36</v>
      </c>
    </row>
    <row r="2695" spans="2:4" x14ac:dyDescent="0.2">
      <c r="B2695" s="16">
        <v>31886736</v>
      </c>
      <c r="C2695" s="17" t="s">
        <v>1555</v>
      </c>
      <c r="D2695" s="17" t="s">
        <v>36</v>
      </c>
    </row>
    <row r="2696" spans="2:4" x14ac:dyDescent="0.2">
      <c r="B2696" s="16">
        <v>32299358</v>
      </c>
      <c r="C2696" s="17" t="s">
        <v>2012</v>
      </c>
      <c r="D2696" s="17" t="s">
        <v>36</v>
      </c>
    </row>
    <row r="2697" spans="2:4" x14ac:dyDescent="0.2">
      <c r="B2697" s="16">
        <v>32688968</v>
      </c>
      <c r="C2697" s="17" t="s">
        <v>4138</v>
      </c>
      <c r="D2697" s="17" t="s">
        <v>36</v>
      </c>
    </row>
    <row r="2698" spans="2:4" x14ac:dyDescent="0.2">
      <c r="B2698" s="16">
        <v>32758365</v>
      </c>
      <c r="C2698" s="17" t="s">
        <v>4139</v>
      </c>
      <c r="D2698" s="17" t="s">
        <v>36</v>
      </c>
    </row>
    <row r="2699" spans="2:4" x14ac:dyDescent="0.2">
      <c r="B2699" s="16">
        <v>32786307</v>
      </c>
      <c r="C2699" s="17" t="s">
        <v>460</v>
      </c>
      <c r="D2699" s="17" t="s">
        <v>36</v>
      </c>
    </row>
    <row r="2700" spans="2:4" x14ac:dyDescent="0.2">
      <c r="B2700" s="16">
        <v>32892715</v>
      </c>
      <c r="C2700" s="17" t="s">
        <v>1556</v>
      </c>
      <c r="D2700" s="17" t="s">
        <v>36</v>
      </c>
    </row>
    <row r="2701" spans="2:4" x14ac:dyDescent="0.2">
      <c r="B2701" s="16">
        <v>33069633</v>
      </c>
      <c r="C2701" s="17" t="s">
        <v>4140</v>
      </c>
      <c r="D2701" s="17" t="s">
        <v>36</v>
      </c>
    </row>
    <row r="2702" spans="2:4" x14ac:dyDescent="0.2">
      <c r="B2702" s="16">
        <v>33213405</v>
      </c>
      <c r="C2702" s="17" t="s">
        <v>1557</v>
      </c>
      <c r="D2702" s="17" t="s">
        <v>36</v>
      </c>
    </row>
    <row r="2703" spans="2:4" x14ac:dyDescent="0.2">
      <c r="B2703" s="16">
        <v>33219743</v>
      </c>
      <c r="C2703" s="17" t="s">
        <v>4141</v>
      </c>
      <c r="D2703" s="17" t="s">
        <v>36</v>
      </c>
    </row>
    <row r="2704" spans="2:4" x14ac:dyDescent="0.2">
      <c r="B2704" s="16">
        <v>34044257</v>
      </c>
      <c r="C2704" s="17" t="s">
        <v>2013</v>
      </c>
      <c r="D2704" s="17" t="s">
        <v>36</v>
      </c>
    </row>
    <row r="2705" spans="2:4" x14ac:dyDescent="0.2">
      <c r="B2705" s="16">
        <v>34316609</v>
      </c>
      <c r="C2705" s="17" t="s">
        <v>1558</v>
      </c>
      <c r="D2705" s="17" t="s">
        <v>36</v>
      </c>
    </row>
    <row r="2706" spans="2:4" x14ac:dyDescent="0.2">
      <c r="B2706" s="16">
        <v>34604574</v>
      </c>
      <c r="C2706" s="17" t="s">
        <v>4142</v>
      </c>
      <c r="D2706" s="17" t="s">
        <v>36</v>
      </c>
    </row>
    <row r="2707" spans="2:4" x14ac:dyDescent="0.2">
      <c r="B2707" s="16">
        <v>34995401</v>
      </c>
      <c r="C2707" s="17" t="s">
        <v>4143</v>
      </c>
      <c r="D2707" s="17" t="s">
        <v>36</v>
      </c>
    </row>
    <row r="2708" spans="2:4" x14ac:dyDescent="0.2">
      <c r="B2708" s="16">
        <v>35467110</v>
      </c>
      <c r="C2708" s="17" t="s">
        <v>7736</v>
      </c>
      <c r="D2708" s="17" t="s">
        <v>36</v>
      </c>
    </row>
    <row r="2709" spans="2:4" x14ac:dyDescent="0.2">
      <c r="B2709" s="16">
        <v>35509241</v>
      </c>
      <c r="C2709" s="17" t="s">
        <v>4144</v>
      </c>
      <c r="D2709" s="17" t="s">
        <v>36</v>
      </c>
    </row>
    <row r="2710" spans="2:4" x14ac:dyDescent="0.2">
      <c r="B2710" s="16">
        <v>35890262</v>
      </c>
      <c r="C2710" s="17" t="s">
        <v>4145</v>
      </c>
      <c r="D2710" s="17" t="s">
        <v>36</v>
      </c>
    </row>
    <row r="2711" spans="2:4" x14ac:dyDescent="0.2">
      <c r="B2711" s="16">
        <v>36175740</v>
      </c>
      <c r="C2711" s="17" t="s">
        <v>4146</v>
      </c>
      <c r="D2711" s="17" t="s">
        <v>36</v>
      </c>
    </row>
    <row r="2712" spans="2:4" x14ac:dyDescent="0.2">
      <c r="B2712" s="16">
        <v>36375820</v>
      </c>
      <c r="C2712" s="17" t="s">
        <v>1560</v>
      </c>
      <c r="D2712" s="17" t="s">
        <v>36</v>
      </c>
    </row>
    <row r="2713" spans="2:4" x14ac:dyDescent="0.2">
      <c r="B2713" s="16">
        <v>36517307</v>
      </c>
      <c r="C2713" s="17" t="s">
        <v>1561</v>
      </c>
      <c r="D2713" s="17" t="s">
        <v>36</v>
      </c>
    </row>
    <row r="2714" spans="2:4" x14ac:dyDescent="0.2">
      <c r="B2714" s="16">
        <v>36562005</v>
      </c>
      <c r="C2714" s="17" t="s">
        <v>7820</v>
      </c>
      <c r="D2714" s="17" t="s">
        <v>36</v>
      </c>
    </row>
    <row r="2715" spans="2:4" x14ac:dyDescent="0.2">
      <c r="B2715" s="16">
        <v>36997692</v>
      </c>
      <c r="C2715" s="17" t="s">
        <v>4147</v>
      </c>
      <c r="D2715" s="17" t="s">
        <v>36</v>
      </c>
    </row>
    <row r="2716" spans="2:4" x14ac:dyDescent="0.2">
      <c r="B2716" s="16">
        <v>37885286</v>
      </c>
      <c r="C2716" s="17" t="s">
        <v>4148</v>
      </c>
      <c r="D2716" s="17" t="s">
        <v>36</v>
      </c>
    </row>
    <row r="2717" spans="2:4" x14ac:dyDescent="0.2">
      <c r="B2717" s="16">
        <v>39438102</v>
      </c>
      <c r="C2717" s="17" t="s">
        <v>4149</v>
      </c>
      <c r="D2717" s="17" t="s">
        <v>36</v>
      </c>
    </row>
    <row r="2718" spans="2:4" x14ac:dyDescent="0.2">
      <c r="B2718" s="16">
        <v>39558850</v>
      </c>
      <c r="C2718" s="17" t="s">
        <v>4150</v>
      </c>
      <c r="D2718" s="17" t="s">
        <v>36</v>
      </c>
    </row>
    <row r="2719" spans="2:4" x14ac:dyDescent="0.2">
      <c r="B2719" s="16">
        <v>39560544</v>
      </c>
      <c r="C2719" s="17" t="s">
        <v>4981</v>
      </c>
      <c r="D2719" s="17" t="s">
        <v>36</v>
      </c>
    </row>
    <row r="2720" spans="2:4" x14ac:dyDescent="0.2">
      <c r="B2720" s="16">
        <v>39688712</v>
      </c>
      <c r="C2720" s="17" t="s">
        <v>7737</v>
      </c>
      <c r="D2720" s="17" t="s">
        <v>36</v>
      </c>
    </row>
    <row r="2721" spans="2:4" x14ac:dyDescent="0.2">
      <c r="B2721" s="16">
        <v>39718228</v>
      </c>
      <c r="C2721" s="17" t="s">
        <v>4151</v>
      </c>
      <c r="D2721" s="17" t="s">
        <v>36</v>
      </c>
    </row>
    <row r="2722" spans="2:4" x14ac:dyDescent="0.2">
      <c r="B2722" s="16">
        <v>39819506</v>
      </c>
      <c r="C2722" s="17" t="s">
        <v>1562</v>
      </c>
      <c r="D2722" s="17" t="s">
        <v>36</v>
      </c>
    </row>
    <row r="2723" spans="2:4" x14ac:dyDescent="0.2">
      <c r="B2723" s="16">
        <v>40020685</v>
      </c>
      <c r="C2723" s="17" t="s">
        <v>1563</v>
      </c>
      <c r="D2723" s="17" t="s">
        <v>36</v>
      </c>
    </row>
    <row r="2724" spans="2:4" x14ac:dyDescent="0.2">
      <c r="B2724" s="16">
        <v>40085808</v>
      </c>
      <c r="C2724" s="17" t="s">
        <v>4152</v>
      </c>
      <c r="D2724" s="17" t="s">
        <v>36</v>
      </c>
    </row>
    <row r="2725" spans="2:4" x14ac:dyDescent="0.2">
      <c r="B2725" s="16">
        <v>40981222</v>
      </c>
      <c r="C2725" s="17" t="s">
        <v>4153</v>
      </c>
      <c r="D2725" s="17" t="s">
        <v>36</v>
      </c>
    </row>
    <row r="2726" spans="2:4" x14ac:dyDescent="0.2">
      <c r="B2726" s="16">
        <v>41058471</v>
      </c>
      <c r="C2726" s="17" t="s">
        <v>4154</v>
      </c>
      <c r="D2726" s="17" t="s">
        <v>36</v>
      </c>
    </row>
    <row r="2727" spans="2:4" x14ac:dyDescent="0.2">
      <c r="B2727" s="16">
        <v>41323666</v>
      </c>
      <c r="C2727" s="17" t="s">
        <v>1564</v>
      </c>
      <c r="D2727" s="17" t="s">
        <v>36</v>
      </c>
    </row>
    <row r="2728" spans="2:4" x14ac:dyDescent="0.2">
      <c r="B2728" s="16">
        <v>41675348</v>
      </c>
      <c r="C2728" s="17" t="s">
        <v>7738</v>
      </c>
      <c r="D2728" s="17" t="s">
        <v>36</v>
      </c>
    </row>
    <row r="2729" spans="2:4" x14ac:dyDescent="0.2">
      <c r="B2729" s="16">
        <v>41745557</v>
      </c>
      <c r="C2729" s="17" t="s">
        <v>4155</v>
      </c>
      <c r="D2729" s="17" t="s">
        <v>36</v>
      </c>
    </row>
    <row r="2730" spans="2:4" x14ac:dyDescent="0.2">
      <c r="B2730" s="16">
        <v>41771903</v>
      </c>
      <c r="C2730" s="17" t="s">
        <v>4156</v>
      </c>
      <c r="D2730" s="17" t="s">
        <v>36</v>
      </c>
    </row>
    <row r="2731" spans="2:4" x14ac:dyDescent="0.2">
      <c r="B2731" s="16">
        <v>41782201</v>
      </c>
      <c r="C2731" s="17" t="s">
        <v>7508</v>
      </c>
      <c r="D2731" s="17" t="s">
        <v>36</v>
      </c>
    </row>
    <row r="2732" spans="2:4" x14ac:dyDescent="0.2">
      <c r="B2732" s="16">
        <v>41783048</v>
      </c>
      <c r="C2732" s="17" t="s">
        <v>7739</v>
      </c>
      <c r="D2732" s="17" t="s">
        <v>36</v>
      </c>
    </row>
    <row r="2733" spans="2:4" x14ac:dyDescent="0.2">
      <c r="B2733" s="16">
        <v>41902114</v>
      </c>
      <c r="C2733" s="17" t="s">
        <v>1565</v>
      </c>
      <c r="D2733" s="17" t="s">
        <v>36</v>
      </c>
    </row>
    <row r="2734" spans="2:4" x14ac:dyDescent="0.2">
      <c r="B2734" s="16">
        <v>41914276</v>
      </c>
      <c r="C2734" s="17" t="s">
        <v>4157</v>
      </c>
      <c r="D2734" s="17" t="s">
        <v>36</v>
      </c>
    </row>
    <row r="2735" spans="2:4" x14ac:dyDescent="0.2">
      <c r="B2735" s="16">
        <v>42100557</v>
      </c>
      <c r="C2735" s="17" t="s">
        <v>4158</v>
      </c>
      <c r="D2735" s="17" t="s">
        <v>36</v>
      </c>
    </row>
    <row r="2736" spans="2:4" x14ac:dyDescent="0.2">
      <c r="B2736" s="16">
        <v>42208805</v>
      </c>
      <c r="C2736" s="17" t="s">
        <v>7628</v>
      </c>
      <c r="D2736" s="17" t="s">
        <v>36</v>
      </c>
    </row>
    <row r="2737" spans="2:4" x14ac:dyDescent="0.2">
      <c r="B2737" s="16">
        <v>42757638</v>
      </c>
      <c r="C2737" s="17" t="s">
        <v>7062</v>
      </c>
      <c r="D2737" s="17" t="s">
        <v>36</v>
      </c>
    </row>
    <row r="2738" spans="2:4" x14ac:dyDescent="0.2">
      <c r="B2738" s="16">
        <v>43603094</v>
      </c>
      <c r="C2738" s="17" t="s">
        <v>1567</v>
      </c>
      <c r="D2738" s="17" t="s">
        <v>36</v>
      </c>
    </row>
    <row r="2739" spans="2:4" x14ac:dyDescent="0.2">
      <c r="B2739" s="16">
        <v>45481372</v>
      </c>
      <c r="C2739" s="17" t="s">
        <v>4159</v>
      </c>
      <c r="D2739" s="17" t="s">
        <v>36</v>
      </c>
    </row>
    <row r="2740" spans="2:4" x14ac:dyDescent="0.2">
      <c r="B2740" s="16">
        <v>45493109</v>
      </c>
      <c r="C2740" s="17" t="s">
        <v>7207</v>
      </c>
      <c r="D2740" s="17" t="s">
        <v>36</v>
      </c>
    </row>
    <row r="2741" spans="2:4" x14ac:dyDescent="0.2">
      <c r="B2741" s="16">
        <v>45496335</v>
      </c>
      <c r="C2741" s="17" t="s">
        <v>4160</v>
      </c>
      <c r="D2741" s="17" t="s">
        <v>36</v>
      </c>
    </row>
    <row r="2742" spans="2:4" x14ac:dyDescent="0.2">
      <c r="B2742" s="16">
        <v>49740119</v>
      </c>
      <c r="C2742" s="17" t="s">
        <v>1568</v>
      </c>
      <c r="D2742" s="17" t="s">
        <v>36</v>
      </c>
    </row>
    <row r="2743" spans="2:4" x14ac:dyDescent="0.2">
      <c r="B2743" s="16">
        <v>49742607</v>
      </c>
      <c r="C2743" s="17" t="s">
        <v>1569</v>
      </c>
      <c r="D2743" s="17" t="s">
        <v>36</v>
      </c>
    </row>
    <row r="2744" spans="2:4" x14ac:dyDescent="0.2">
      <c r="B2744" s="16">
        <v>49773133</v>
      </c>
      <c r="C2744" s="17" t="s">
        <v>7509</v>
      </c>
      <c r="D2744" s="17" t="s">
        <v>36</v>
      </c>
    </row>
    <row r="2745" spans="2:4" x14ac:dyDescent="0.2">
      <c r="B2745" s="16">
        <v>49775079</v>
      </c>
      <c r="C2745" s="17" t="s">
        <v>4161</v>
      </c>
      <c r="D2745" s="17" t="s">
        <v>36</v>
      </c>
    </row>
    <row r="2746" spans="2:4" x14ac:dyDescent="0.2">
      <c r="B2746" s="16">
        <v>49784266</v>
      </c>
      <c r="C2746" s="17" t="s">
        <v>7433</v>
      </c>
      <c r="D2746" s="17" t="s">
        <v>36</v>
      </c>
    </row>
    <row r="2747" spans="2:4" x14ac:dyDescent="0.2">
      <c r="B2747" s="16">
        <v>49787411</v>
      </c>
      <c r="C2747" s="17" t="s">
        <v>4162</v>
      </c>
      <c r="D2747" s="17" t="s">
        <v>36</v>
      </c>
    </row>
    <row r="2748" spans="2:4" x14ac:dyDescent="0.2">
      <c r="B2748" s="16">
        <v>51588753</v>
      </c>
      <c r="C2748" s="17" t="s">
        <v>4163</v>
      </c>
      <c r="D2748" s="17" t="s">
        <v>36</v>
      </c>
    </row>
    <row r="2749" spans="2:4" x14ac:dyDescent="0.2">
      <c r="B2749" s="16">
        <v>51603378</v>
      </c>
      <c r="C2749" s="17" t="s">
        <v>4164</v>
      </c>
      <c r="D2749" s="17" t="s">
        <v>36</v>
      </c>
    </row>
    <row r="2750" spans="2:4" x14ac:dyDescent="0.2">
      <c r="B2750" s="16">
        <v>51609530</v>
      </c>
      <c r="C2750" s="17" t="s">
        <v>1570</v>
      </c>
      <c r="D2750" s="17" t="s">
        <v>36</v>
      </c>
    </row>
    <row r="2751" spans="2:4" x14ac:dyDescent="0.2">
      <c r="B2751" s="16">
        <v>51633017</v>
      </c>
      <c r="C2751" s="17" t="s">
        <v>1571</v>
      </c>
      <c r="D2751" s="17" t="s">
        <v>36</v>
      </c>
    </row>
    <row r="2752" spans="2:4" x14ac:dyDescent="0.2">
      <c r="B2752" s="16">
        <v>51638150</v>
      </c>
      <c r="C2752" s="17" t="s">
        <v>4165</v>
      </c>
      <c r="D2752" s="17" t="s">
        <v>36</v>
      </c>
    </row>
    <row r="2753" spans="2:4" x14ac:dyDescent="0.2">
      <c r="B2753" s="16">
        <v>51645711</v>
      </c>
      <c r="C2753" s="17" t="s">
        <v>7740</v>
      </c>
      <c r="D2753" s="17" t="s">
        <v>36</v>
      </c>
    </row>
    <row r="2754" spans="2:4" x14ac:dyDescent="0.2">
      <c r="B2754" s="16">
        <v>51760455</v>
      </c>
      <c r="C2754" s="17" t="s">
        <v>4166</v>
      </c>
      <c r="D2754" s="17" t="s">
        <v>36</v>
      </c>
    </row>
    <row r="2755" spans="2:4" x14ac:dyDescent="0.2">
      <c r="B2755" s="16">
        <v>51779388</v>
      </c>
      <c r="C2755" s="17" t="s">
        <v>4167</v>
      </c>
      <c r="D2755" s="17" t="s">
        <v>36</v>
      </c>
    </row>
    <row r="2756" spans="2:4" x14ac:dyDescent="0.2">
      <c r="B2756" s="16">
        <v>51881755</v>
      </c>
      <c r="C2756" s="17" t="s">
        <v>1572</v>
      </c>
      <c r="D2756" s="17" t="s">
        <v>36</v>
      </c>
    </row>
    <row r="2757" spans="2:4" x14ac:dyDescent="0.2">
      <c r="B2757" s="16">
        <v>51889336</v>
      </c>
      <c r="C2757" s="17" t="s">
        <v>4792</v>
      </c>
      <c r="D2757" s="17" t="s">
        <v>36</v>
      </c>
    </row>
    <row r="2758" spans="2:4" x14ac:dyDescent="0.2">
      <c r="B2758" s="16">
        <v>51935590</v>
      </c>
      <c r="C2758" s="17" t="s">
        <v>4168</v>
      </c>
      <c r="D2758" s="17" t="s">
        <v>36</v>
      </c>
    </row>
    <row r="2759" spans="2:4" x14ac:dyDescent="0.2">
      <c r="B2759" s="16">
        <v>51963535</v>
      </c>
      <c r="C2759" s="17" t="s">
        <v>4169</v>
      </c>
      <c r="D2759" s="17" t="s">
        <v>36</v>
      </c>
    </row>
    <row r="2760" spans="2:4" x14ac:dyDescent="0.2">
      <c r="B2760" s="16">
        <v>52020476</v>
      </c>
      <c r="C2760" s="17" t="s">
        <v>4170</v>
      </c>
      <c r="D2760" s="17" t="s">
        <v>36</v>
      </c>
    </row>
    <row r="2761" spans="2:4" x14ac:dyDescent="0.2">
      <c r="B2761" s="16">
        <v>52052207</v>
      </c>
      <c r="C2761" s="17" t="s">
        <v>7434</v>
      </c>
      <c r="D2761" s="17" t="s">
        <v>36</v>
      </c>
    </row>
    <row r="2762" spans="2:4" x14ac:dyDescent="0.2">
      <c r="B2762" s="16">
        <v>52084206</v>
      </c>
      <c r="C2762" s="17" t="s">
        <v>1573</v>
      </c>
      <c r="D2762" s="17" t="s">
        <v>36</v>
      </c>
    </row>
    <row r="2763" spans="2:4" x14ac:dyDescent="0.2">
      <c r="B2763" s="16">
        <v>52151862</v>
      </c>
      <c r="C2763" s="17" t="s">
        <v>7741</v>
      </c>
      <c r="D2763" s="17" t="s">
        <v>36</v>
      </c>
    </row>
    <row r="2764" spans="2:4" x14ac:dyDescent="0.2">
      <c r="B2764" s="16">
        <v>52165499</v>
      </c>
      <c r="C2764" s="17" t="s">
        <v>4172</v>
      </c>
      <c r="D2764" s="17" t="s">
        <v>36</v>
      </c>
    </row>
    <row r="2765" spans="2:4" x14ac:dyDescent="0.2">
      <c r="B2765" s="16">
        <v>52182417</v>
      </c>
      <c r="C2765" s="17" t="s">
        <v>4173</v>
      </c>
      <c r="D2765" s="17" t="s">
        <v>36</v>
      </c>
    </row>
    <row r="2766" spans="2:4" x14ac:dyDescent="0.2">
      <c r="B2766" s="16">
        <v>52262905</v>
      </c>
      <c r="C2766" s="17" t="s">
        <v>7435</v>
      </c>
      <c r="D2766" s="17" t="s">
        <v>36</v>
      </c>
    </row>
    <row r="2767" spans="2:4" x14ac:dyDescent="0.2">
      <c r="B2767" s="16">
        <v>52429209</v>
      </c>
      <c r="C2767" s="17" t="s">
        <v>4452</v>
      </c>
      <c r="D2767" s="17" t="s">
        <v>36</v>
      </c>
    </row>
    <row r="2768" spans="2:4" x14ac:dyDescent="0.2">
      <c r="B2768" s="16">
        <v>52518498</v>
      </c>
      <c r="C2768" s="17" t="s">
        <v>1575</v>
      </c>
      <c r="D2768" s="17" t="s">
        <v>36</v>
      </c>
    </row>
    <row r="2769" spans="2:4" x14ac:dyDescent="0.2">
      <c r="B2769" s="16">
        <v>52537213</v>
      </c>
      <c r="C2769" s="17" t="s">
        <v>4175</v>
      </c>
      <c r="D2769" s="17" t="s">
        <v>36</v>
      </c>
    </row>
    <row r="2770" spans="2:4" x14ac:dyDescent="0.2">
      <c r="B2770" s="16">
        <v>52694558</v>
      </c>
      <c r="C2770" s="17" t="s">
        <v>7742</v>
      </c>
      <c r="D2770" s="17" t="s">
        <v>36</v>
      </c>
    </row>
    <row r="2771" spans="2:4" x14ac:dyDescent="0.2">
      <c r="B2771" s="16">
        <v>52981797</v>
      </c>
      <c r="C2771" s="17" t="s">
        <v>4177</v>
      </c>
      <c r="D2771" s="17" t="s">
        <v>36</v>
      </c>
    </row>
    <row r="2772" spans="2:4" x14ac:dyDescent="0.2">
      <c r="B2772" s="16">
        <v>55160724</v>
      </c>
      <c r="C2772" s="17" t="s">
        <v>1576</v>
      </c>
      <c r="D2772" s="17" t="s">
        <v>36</v>
      </c>
    </row>
    <row r="2773" spans="2:4" x14ac:dyDescent="0.2">
      <c r="B2773" s="16">
        <v>60384223</v>
      </c>
      <c r="C2773" s="17" t="s">
        <v>4178</v>
      </c>
      <c r="D2773" s="17" t="s">
        <v>36</v>
      </c>
    </row>
    <row r="2774" spans="2:4" x14ac:dyDescent="0.2">
      <c r="B2774" s="16">
        <v>63320706</v>
      </c>
      <c r="C2774" s="17" t="s">
        <v>1577</v>
      </c>
      <c r="D2774" s="17" t="s">
        <v>36</v>
      </c>
    </row>
    <row r="2775" spans="2:4" x14ac:dyDescent="0.2">
      <c r="B2775" s="16">
        <v>64719718</v>
      </c>
      <c r="C2775" s="17" t="s">
        <v>1578</v>
      </c>
      <c r="D2775" s="17" t="s">
        <v>36</v>
      </c>
    </row>
    <row r="2776" spans="2:4" x14ac:dyDescent="0.2">
      <c r="B2776" s="16">
        <v>65700116</v>
      </c>
      <c r="C2776" s="17" t="s">
        <v>1579</v>
      </c>
      <c r="D2776" s="17" t="s">
        <v>36</v>
      </c>
    </row>
    <row r="2777" spans="2:4" x14ac:dyDescent="0.2">
      <c r="B2777" s="16">
        <v>65736874</v>
      </c>
      <c r="C2777" s="17" t="s">
        <v>7510</v>
      </c>
      <c r="D2777" s="17" t="s">
        <v>36</v>
      </c>
    </row>
    <row r="2778" spans="2:4" x14ac:dyDescent="0.2">
      <c r="B2778" s="16">
        <v>66926754</v>
      </c>
      <c r="C2778" s="17" t="s">
        <v>2056</v>
      </c>
      <c r="D2778" s="17" t="s">
        <v>36</v>
      </c>
    </row>
    <row r="2779" spans="2:4" x14ac:dyDescent="0.2">
      <c r="B2779" s="16">
        <v>68285679</v>
      </c>
      <c r="C2779" s="17" t="s">
        <v>4179</v>
      </c>
      <c r="D2779" s="17" t="s">
        <v>36</v>
      </c>
    </row>
    <row r="2780" spans="2:4" x14ac:dyDescent="0.2">
      <c r="B2780" s="16">
        <v>68299506</v>
      </c>
      <c r="C2780" s="17" t="s">
        <v>510</v>
      </c>
      <c r="D2780" s="17" t="s">
        <v>36</v>
      </c>
    </row>
    <row r="2781" spans="2:4" x14ac:dyDescent="0.2">
      <c r="B2781" s="16">
        <v>70031515</v>
      </c>
      <c r="C2781" s="17" t="s">
        <v>1580</v>
      </c>
      <c r="D2781" s="17" t="s">
        <v>36</v>
      </c>
    </row>
    <row r="2782" spans="2:4" x14ac:dyDescent="0.2">
      <c r="B2782" s="16">
        <v>70560576</v>
      </c>
      <c r="C2782" s="17" t="s">
        <v>4180</v>
      </c>
      <c r="D2782" s="17" t="s">
        <v>36</v>
      </c>
    </row>
    <row r="2783" spans="2:4" x14ac:dyDescent="0.2">
      <c r="B2783" s="16">
        <v>72125164</v>
      </c>
      <c r="C2783" s="17" t="s">
        <v>7208</v>
      </c>
      <c r="D2783" s="17" t="s">
        <v>36</v>
      </c>
    </row>
    <row r="2784" spans="2:4" x14ac:dyDescent="0.2">
      <c r="B2784" s="16">
        <v>72125229</v>
      </c>
      <c r="C2784" s="17" t="s">
        <v>2014</v>
      </c>
      <c r="D2784" s="17" t="s">
        <v>36</v>
      </c>
    </row>
    <row r="2785" spans="2:4" x14ac:dyDescent="0.2">
      <c r="B2785" s="16">
        <v>72153005</v>
      </c>
      <c r="C2785" s="17" t="s">
        <v>1581</v>
      </c>
      <c r="D2785" s="17" t="s">
        <v>36</v>
      </c>
    </row>
    <row r="2786" spans="2:4" x14ac:dyDescent="0.2">
      <c r="B2786" s="16">
        <v>73073219</v>
      </c>
      <c r="C2786" s="17" t="s">
        <v>4181</v>
      </c>
      <c r="D2786" s="17" t="s">
        <v>36</v>
      </c>
    </row>
    <row r="2787" spans="2:4" x14ac:dyDescent="0.2">
      <c r="B2787" s="16">
        <v>73078485</v>
      </c>
      <c r="C2787" s="17" t="s">
        <v>1583</v>
      </c>
      <c r="D2787" s="17" t="s">
        <v>36</v>
      </c>
    </row>
    <row r="2788" spans="2:4" x14ac:dyDescent="0.2">
      <c r="B2788" s="16">
        <v>73080127</v>
      </c>
      <c r="C2788" s="17" t="s">
        <v>4182</v>
      </c>
      <c r="D2788" s="17" t="s">
        <v>36</v>
      </c>
    </row>
    <row r="2789" spans="2:4" x14ac:dyDescent="0.2">
      <c r="B2789" s="16">
        <v>73105939</v>
      </c>
      <c r="C2789" s="17" t="s">
        <v>1584</v>
      </c>
      <c r="D2789" s="17" t="s">
        <v>36</v>
      </c>
    </row>
    <row r="2790" spans="2:4" x14ac:dyDescent="0.2">
      <c r="B2790" s="16">
        <v>73148179</v>
      </c>
      <c r="C2790" s="17" t="s">
        <v>4183</v>
      </c>
      <c r="D2790" s="17" t="s">
        <v>36</v>
      </c>
    </row>
    <row r="2791" spans="2:4" x14ac:dyDescent="0.2">
      <c r="B2791" s="16">
        <v>77022437</v>
      </c>
      <c r="C2791" s="17" t="s">
        <v>1585</v>
      </c>
      <c r="D2791" s="17" t="s">
        <v>36</v>
      </c>
    </row>
    <row r="2792" spans="2:4" x14ac:dyDescent="0.2">
      <c r="B2792" s="16">
        <v>77036322</v>
      </c>
      <c r="C2792" s="17" t="s">
        <v>527</v>
      </c>
      <c r="D2792" s="17" t="s">
        <v>36</v>
      </c>
    </row>
    <row r="2793" spans="2:4" x14ac:dyDescent="0.2">
      <c r="B2793" s="16">
        <v>77037598</v>
      </c>
      <c r="C2793" s="17" t="s">
        <v>7142</v>
      </c>
      <c r="D2793" s="17" t="s">
        <v>36</v>
      </c>
    </row>
    <row r="2794" spans="2:4" x14ac:dyDescent="0.2">
      <c r="B2794" s="16">
        <v>78687529</v>
      </c>
      <c r="C2794" s="17" t="s">
        <v>532</v>
      </c>
      <c r="D2794" s="17" t="s">
        <v>36</v>
      </c>
    </row>
    <row r="2795" spans="2:4" x14ac:dyDescent="0.2">
      <c r="B2795" s="16">
        <v>78689767</v>
      </c>
      <c r="C2795" s="17" t="s">
        <v>4184</v>
      </c>
      <c r="D2795" s="17" t="s">
        <v>36</v>
      </c>
    </row>
    <row r="2796" spans="2:4" x14ac:dyDescent="0.2">
      <c r="B2796" s="16">
        <v>79154897</v>
      </c>
      <c r="C2796" s="17" t="s">
        <v>7436</v>
      </c>
      <c r="D2796" s="17" t="s">
        <v>36</v>
      </c>
    </row>
    <row r="2797" spans="2:4" x14ac:dyDescent="0.2">
      <c r="B2797" s="16">
        <v>79159319</v>
      </c>
      <c r="C2797" s="17" t="s">
        <v>4185</v>
      </c>
      <c r="D2797" s="17" t="s">
        <v>36</v>
      </c>
    </row>
    <row r="2798" spans="2:4" x14ac:dyDescent="0.2">
      <c r="B2798" s="16">
        <v>79159710</v>
      </c>
      <c r="C2798" s="17" t="s">
        <v>7743</v>
      </c>
      <c r="D2798" s="17" t="s">
        <v>36</v>
      </c>
    </row>
    <row r="2799" spans="2:4" x14ac:dyDescent="0.2">
      <c r="B2799" s="16">
        <v>79159882</v>
      </c>
      <c r="C2799" s="17" t="s">
        <v>7437</v>
      </c>
      <c r="D2799" s="17" t="s">
        <v>36</v>
      </c>
    </row>
    <row r="2800" spans="2:4" x14ac:dyDescent="0.2">
      <c r="B2800" s="16">
        <v>79397610</v>
      </c>
      <c r="C2800" s="17" t="s">
        <v>4186</v>
      </c>
      <c r="D2800" s="17" t="s">
        <v>36</v>
      </c>
    </row>
    <row r="2801" spans="2:4" x14ac:dyDescent="0.2">
      <c r="B2801" s="16">
        <v>79494906</v>
      </c>
      <c r="C2801" s="17" t="s">
        <v>4187</v>
      </c>
      <c r="D2801" s="17" t="s">
        <v>36</v>
      </c>
    </row>
    <row r="2802" spans="2:4" x14ac:dyDescent="0.2">
      <c r="B2802" s="16">
        <v>79521380</v>
      </c>
      <c r="C2802" s="17" t="s">
        <v>7744</v>
      </c>
      <c r="D2802" s="17" t="s">
        <v>36</v>
      </c>
    </row>
    <row r="2803" spans="2:4" x14ac:dyDescent="0.2">
      <c r="B2803" s="16">
        <v>79533178</v>
      </c>
      <c r="C2803" s="17" t="s">
        <v>1586</v>
      </c>
      <c r="D2803" s="17" t="s">
        <v>36</v>
      </c>
    </row>
    <row r="2804" spans="2:4" x14ac:dyDescent="0.2">
      <c r="B2804" s="16">
        <v>79788908</v>
      </c>
      <c r="C2804" s="17" t="s">
        <v>7745</v>
      </c>
      <c r="D2804" s="17" t="s">
        <v>36</v>
      </c>
    </row>
    <row r="2805" spans="2:4" x14ac:dyDescent="0.2">
      <c r="B2805" s="16">
        <v>79942015</v>
      </c>
      <c r="C2805" s="17" t="s">
        <v>7511</v>
      </c>
      <c r="D2805" s="17" t="s">
        <v>36</v>
      </c>
    </row>
    <row r="2806" spans="2:4" x14ac:dyDescent="0.2">
      <c r="B2806" s="16">
        <v>79959223</v>
      </c>
      <c r="C2806" s="17" t="s">
        <v>1587</v>
      </c>
      <c r="D2806" s="17" t="s">
        <v>36</v>
      </c>
    </row>
    <row r="2807" spans="2:4" x14ac:dyDescent="0.2">
      <c r="B2807" s="16">
        <v>80410025</v>
      </c>
      <c r="C2807" s="17" t="s">
        <v>1588</v>
      </c>
      <c r="D2807" s="17" t="s">
        <v>36</v>
      </c>
    </row>
    <row r="2808" spans="2:4" x14ac:dyDescent="0.2">
      <c r="B2808" s="16">
        <v>84036510</v>
      </c>
      <c r="C2808" s="17" t="s">
        <v>4188</v>
      </c>
      <c r="D2808" s="17" t="s">
        <v>36</v>
      </c>
    </row>
    <row r="2809" spans="2:4" x14ac:dyDescent="0.2">
      <c r="B2809" s="16">
        <v>88211939</v>
      </c>
      <c r="C2809" s="17" t="s">
        <v>4189</v>
      </c>
      <c r="D2809" s="17" t="s">
        <v>36</v>
      </c>
    </row>
    <row r="2810" spans="2:4" x14ac:dyDescent="0.2">
      <c r="B2810" s="16">
        <v>91250574</v>
      </c>
      <c r="C2810" s="17" t="s">
        <v>1590</v>
      </c>
      <c r="D2810" s="17" t="s">
        <v>36</v>
      </c>
    </row>
    <row r="2811" spans="2:4" x14ac:dyDescent="0.2">
      <c r="B2811" s="16">
        <v>91476073</v>
      </c>
      <c r="C2811" s="17" t="s">
        <v>545</v>
      </c>
      <c r="D2811" s="17" t="s">
        <v>36</v>
      </c>
    </row>
    <row r="2812" spans="2:4" x14ac:dyDescent="0.2">
      <c r="B2812" s="16">
        <v>91493742</v>
      </c>
      <c r="C2812" s="17" t="s">
        <v>4456</v>
      </c>
      <c r="D2812" s="17" t="s">
        <v>36</v>
      </c>
    </row>
    <row r="2813" spans="2:4" x14ac:dyDescent="0.2">
      <c r="B2813" s="16">
        <v>98438505</v>
      </c>
      <c r="C2813" s="17" t="s">
        <v>2729</v>
      </c>
      <c r="D2813" s="17" t="s">
        <v>36</v>
      </c>
    </row>
    <row r="2814" spans="2:4" x14ac:dyDescent="0.2">
      <c r="B2814" s="16">
        <v>800213471</v>
      </c>
      <c r="C2814" s="17" t="s">
        <v>7309</v>
      </c>
      <c r="D2814" s="17" t="s">
        <v>36</v>
      </c>
    </row>
    <row r="2815" spans="2:4" x14ac:dyDescent="0.2">
      <c r="B2815" s="16">
        <v>802016761</v>
      </c>
      <c r="C2815" s="17" t="s">
        <v>1647</v>
      </c>
      <c r="D2815" s="17" t="s">
        <v>36</v>
      </c>
    </row>
    <row r="2816" spans="2:4" x14ac:dyDescent="0.2">
      <c r="B2816" s="16">
        <v>806014972</v>
      </c>
      <c r="C2816" s="17" t="s">
        <v>2017</v>
      </c>
      <c r="D2816" s="17" t="s">
        <v>36</v>
      </c>
    </row>
    <row r="2817" spans="2:4" x14ac:dyDescent="0.2">
      <c r="B2817" s="16">
        <v>830091697</v>
      </c>
      <c r="C2817" s="17" t="s">
        <v>7512</v>
      </c>
      <c r="D2817" s="17" t="s">
        <v>36</v>
      </c>
    </row>
    <row r="2818" spans="2:4" x14ac:dyDescent="0.2">
      <c r="B2818" s="16">
        <v>860069288</v>
      </c>
      <c r="C2818" s="17" t="s">
        <v>4194</v>
      </c>
      <c r="D2818" s="17" t="s">
        <v>36</v>
      </c>
    </row>
    <row r="2819" spans="2:4" x14ac:dyDescent="0.2">
      <c r="B2819" s="16">
        <v>890399000</v>
      </c>
      <c r="C2819" s="17" t="s">
        <v>7513</v>
      </c>
      <c r="D2819" s="17" t="s">
        <v>36</v>
      </c>
    </row>
    <row r="2820" spans="2:4" x14ac:dyDescent="0.2">
      <c r="B2820" s="16">
        <v>890500516</v>
      </c>
      <c r="C2820" s="17" t="s">
        <v>4195</v>
      </c>
      <c r="D2820" s="17" t="s">
        <v>36</v>
      </c>
    </row>
    <row r="2821" spans="2:4" x14ac:dyDescent="0.2">
      <c r="B2821" s="16">
        <v>890506440</v>
      </c>
      <c r="C2821" s="17" t="s">
        <v>1596</v>
      </c>
      <c r="D2821" s="17" t="s">
        <v>36</v>
      </c>
    </row>
    <row r="2822" spans="2:4" x14ac:dyDescent="0.2">
      <c r="B2822" s="16">
        <v>891180008</v>
      </c>
      <c r="C2822" s="17" t="s">
        <v>16</v>
      </c>
      <c r="D2822" s="17" t="s">
        <v>36</v>
      </c>
    </row>
    <row r="2823" spans="2:4" x14ac:dyDescent="0.2">
      <c r="B2823" s="16">
        <v>891800439</v>
      </c>
      <c r="C2823" s="17" t="s">
        <v>7746</v>
      </c>
      <c r="D2823" s="17" t="s">
        <v>36</v>
      </c>
    </row>
    <row r="2824" spans="2:4" x14ac:dyDescent="0.2">
      <c r="B2824" s="16">
        <v>900038162</v>
      </c>
      <c r="C2824" s="17" t="s">
        <v>4196</v>
      </c>
      <c r="D2824" s="17" t="s">
        <v>36</v>
      </c>
    </row>
    <row r="2825" spans="2:4" x14ac:dyDescent="0.2">
      <c r="B2825" s="16">
        <v>900132478</v>
      </c>
      <c r="C2825" s="17" t="s">
        <v>2018</v>
      </c>
      <c r="D2825" s="17" t="s">
        <v>36</v>
      </c>
    </row>
    <row r="2826" spans="2:4" x14ac:dyDescent="0.2">
      <c r="B2826" s="16">
        <v>900164035</v>
      </c>
      <c r="C2826" s="17" t="s">
        <v>7514</v>
      </c>
      <c r="D2826" s="17" t="s">
        <v>36</v>
      </c>
    </row>
    <row r="2827" spans="2:4" x14ac:dyDescent="0.2">
      <c r="B2827" s="16">
        <v>900233977</v>
      </c>
      <c r="C2827" s="17" t="s">
        <v>4198</v>
      </c>
      <c r="D2827" s="17" t="s">
        <v>36</v>
      </c>
    </row>
    <row r="2828" spans="2:4" x14ac:dyDescent="0.2">
      <c r="B2828" s="16">
        <v>900298562</v>
      </c>
      <c r="C2828" s="17" t="s">
        <v>4201</v>
      </c>
      <c r="D2828" s="17" t="s">
        <v>36</v>
      </c>
    </row>
    <row r="2829" spans="2:4" x14ac:dyDescent="0.2">
      <c r="B2829" s="16">
        <v>900300580</v>
      </c>
      <c r="C2829" s="17" t="s">
        <v>4202</v>
      </c>
      <c r="D2829" s="17" t="s">
        <v>36</v>
      </c>
    </row>
    <row r="2830" spans="2:4" x14ac:dyDescent="0.2">
      <c r="B2830" s="16">
        <v>900337687</v>
      </c>
      <c r="C2830" s="17" t="s">
        <v>4205</v>
      </c>
      <c r="D2830" s="17" t="s">
        <v>36</v>
      </c>
    </row>
    <row r="2831" spans="2:4" x14ac:dyDescent="0.2">
      <c r="B2831" s="16">
        <v>900417826</v>
      </c>
      <c r="C2831" s="17" t="s">
        <v>4207</v>
      </c>
      <c r="D2831" s="17" t="s">
        <v>36</v>
      </c>
    </row>
    <row r="2832" spans="2:4" x14ac:dyDescent="0.2">
      <c r="B2832" s="16">
        <v>900454244</v>
      </c>
      <c r="C2832" s="17" t="s">
        <v>7264</v>
      </c>
      <c r="D2832" s="17" t="s">
        <v>36</v>
      </c>
    </row>
    <row r="2833" spans="2:4" x14ac:dyDescent="0.2">
      <c r="B2833" s="16">
        <v>900554086</v>
      </c>
      <c r="C2833" s="17" t="s">
        <v>4209</v>
      </c>
      <c r="D2833" s="17" t="s">
        <v>36</v>
      </c>
    </row>
    <row r="2834" spans="2:4" x14ac:dyDescent="0.2">
      <c r="B2834" s="16">
        <v>900623609</v>
      </c>
      <c r="C2834" s="17" t="s">
        <v>4211</v>
      </c>
      <c r="D2834" s="17" t="s">
        <v>36</v>
      </c>
    </row>
    <row r="2835" spans="2:4" x14ac:dyDescent="0.2">
      <c r="B2835" s="16">
        <v>900675899</v>
      </c>
      <c r="C2835" s="17" t="s">
        <v>7209</v>
      </c>
      <c r="D2835" s="17" t="s">
        <v>36</v>
      </c>
    </row>
    <row r="2836" spans="2:4" x14ac:dyDescent="0.2">
      <c r="B2836" s="16">
        <v>900688242</v>
      </c>
      <c r="C2836" s="17" t="s">
        <v>1603</v>
      </c>
      <c r="D2836" s="17" t="s">
        <v>36</v>
      </c>
    </row>
    <row r="2837" spans="2:4" x14ac:dyDescent="0.2">
      <c r="B2837" s="16">
        <v>900715646</v>
      </c>
      <c r="C2837" s="17" t="s">
        <v>4469</v>
      </c>
      <c r="D2837" s="17" t="s">
        <v>36</v>
      </c>
    </row>
    <row r="2838" spans="2:4" x14ac:dyDescent="0.2">
      <c r="B2838" s="16">
        <v>900754680</v>
      </c>
      <c r="C2838" s="17" t="s">
        <v>4214</v>
      </c>
      <c r="D2838" s="17" t="s">
        <v>36</v>
      </c>
    </row>
    <row r="2839" spans="2:4" x14ac:dyDescent="0.2">
      <c r="B2839" s="16">
        <v>900937861</v>
      </c>
      <c r="C2839" s="17" t="s">
        <v>4216</v>
      </c>
      <c r="D2839" s="17" t="s">
        <v>36</v>
      </c>
    </row>
    <row r="2840" spans="2:4" x14ac:dyDescent="0.2">
      <c r="B2840" s="16">
        <v>900942213</v>
      </c>
      <c r="C2840" s="17" t="s">
        <v>4217</v>
      </c>
      <c r="D2840" s="17" t="s">
        <v>36</v>
      </c>
    </row>
    <row r="2841" spans="2:4" x14ac:dyDescent="0.2">
      <c r="B2841" s="16">
        <v>901056667</v>
      </c>
      <c r="C2841" s="17" t="s">
        <v>4219</v>
      </c>
      <c r="D2841" s="17" t="s">
        <v>36</v>
      </c>
    </row>
    <row r="2842" spans="2:4" x14ac:dyDescent="0.2">
      <c r="B2842" s="16">
        <v>901096788</v>
      </c>
      <c r="C2842" s="17" t="s">
        <v>2357</v>
      </c>
      <c r="D2842" s="17" t="s">
        <v>36</v>
      </c>
    </row>
    <row r="2843" spans="2:4" x14ac:dyDescent="0.2">
      <c r="B2843" s="16">
        <v>901109037</v>
      </c>
      <c r="C2843" s="17" t="s">
        <v>4220</v>
      </c>
      <c r="D2843" s="17" t="s">
        <v>36</v>
      </c>
    </row>
    <row r="2844" spans="2:4" x14ac:dyDescent="0.2">
      <c r="B2844" s="16">
        <v>901109830</v>
      </c>
      <c r="C2844" s="17" t="s">
        <v>1607</v>
      </c>
      <c r="D2844" s="17" t="s">
        <v>36</v>
      </c>
    </row>
    <row r="2845" spans="2:4" x14ac:dyDescent="0.2">
      <c r="B2845" s="16">
        <v>901130852</v>
      </c>
      <c r="C2845" s="17" t="s">
        <v>4221</v>
      </c>
      <c r="D2845" s="17" t="s">
        <v>36</v>
      </c>
    </row>
    <row r="2846" spans="2:4" x14ac:dyDescent="0.2">
      <c r="B2846" s="16">
        <v>901303981</v>
      </c>
      <c r="C2846" s="17" t="s">
        <v>7265</v>
      </c>
      <c r="D2846" s="17" t="s">
        <v>36</v>
      </c>
    </row>
    <row r="2847" spans="2:4" x14ac:dyDescent="0.2">
      <c r="B2847" s="16">
        <v>901330312</v>
      </c>
      <c r="C2847" s="17" t="s">
        <v>2635</v>
      </c>
      <c r="D2847" s="17" t="s">
        <v>36</v>
      </c>
    </row>
    <row r="2848" spans="2:4" x14ac:dyDescent="0.2">
      <c r="B2848" s="16">
        <v>901480954</v>
      </c>
      <c r="C2848" s="17" t="s">
        <v>4470</v>
      </c>
      <c r="D2848" s="17" t="s">
        <v>36</v>
      </c>
    </row>
    <row r="2849" spans="2:4" x14ac:dyDescent="0.2">
      <c r="B2849" s="16">
        <v>901486160</v>
      </c>
      <c r="C2849" s="17" t="s">
        <v>6913</v>
      </c>
      <c r="D2849" s="17" t="s">
        <v>36</v>
      </c>
    </row>
    <row r="2850" spans="2:4" x14ac:dyDescent="0.2">
      <c r="B2850" s="16">
        <v>901510479</v>
      </c>
      <c r="C2850" s="17" t="s">
        <v>4223</v>
      </c>
      <c r="D2850" s="17" t="s">
        <v>36</v>
      </c>
    </row>
    <row r="2851" spans="2:4" x14ac:dyDescent="0.2">
      <c r="B2851" s="16">
        <v>901577301</v>
      </c>
      <c r="C2851" s="17" t="s">
        <v>4224</v>
      </c>
      <c r="D2851" s="17" t="s">
        <v>36</v>
      </c>
    </row>
    <row r="2852" spans="2:4" x14ac:dyDescent="0.2">
      <c r="B2852" s="16">
        <v>901658585</v>
      </c>
      <c r="C2852" s="17" t="s">
        <v>2636</v>
      </c>
      <c r="D2852" s="17" t="s">
        <v>36</v>
      </c>
    </row>
    <row r="2853" spans="2:4" x14ac:dyDescent="0.2">
      <c r="B2853" s="16">
        <v>901673435</v>
      </c>
      <c r="C2853" s="17" t="s">
        <v>4797</v>
      </c>
      <c r="D2853" s="17" t="s">
        <v>36</v>
      </c>
    </row>
    <row r="2854" spans="2:4" x14ac:dyDescent="0.2">
      <c r="B2854" s="16">
        <v>901766207</v>
      </c>
      <c r="C2854" s="17" t="s">
        <v>7629</v>
      </c>
      <c r="D2854" s="17" t="s">
        <v>36</v>
      </c>
    </row>
    <row r="2855" spans="2:4" x14ac:dyDescent="0.2">
      <c r="B2855" s="16">
        <v>901802057</v>
      </c>
      <c r="C2855" s="17" t="s">
        <v>7687</v>
      </c>
      <c r="D2855" s="17" t="s">
        <v>36</v>
      </c>
    </row>
    <row r="2856" spans="2:4" x14ac:dyDescent="0.2">
      <c r="B2856" s="16">
        <v>901948942</v>
      </c>
      <c r="C2856" s="17" t="s">
        <v>7821</v>
      </c>
      <c r="D2856" s="17" t="s">
        <v>36</v>
      </c>
    </row>
    <row r="2857" spans="2:4" x14ac:dyDescent="0.2">
      <c r="B2857" s="16">
        <v>1032448191</v>
      </c>
      <c r="C2857" s="17" t="s">
        <v>4225</v>
      </c>
      <c r="D2857" s="17" t="s">
        <v>36</v>
      </c>
    </row>
    <row r="2858" spans="2:4" x14ac:dyDescent="0.2">
      <c r="B2858" s="16">
        <v>1047438863</v>
      </c>
      <c r="C2858" s="17" t="s">
        <v>7774</v>
      </c>
      <c r="D2858" s="17" t="s">
        <v>36</v>
      </c>
    </row>
    <row r="2859" spans="2:4" x14ac:dyDescent="0.2">
      <c r="B2859" s="16">
        <v>1053784907</v>
      </c>
      <c r="C2859" s="17" t="s">
        <v>6914</v>
      </c>
      <c r="D2859" s="17" t="s">
        <v>36</v>
      </c>
    </row>
    <row r="2860" spans="2:4" x14ac:dyDescent="0.2">
      <c r="B2860" s="16">
        <v>1065570707</v>
      </c>
      <c r="C2860" s="17" t="s">
        <v>4226</v>
      </c>
      <c r="D2860" s="17" t="s">
        <v>36</v>
      </c>
    </row>
    <row r="2861" spans="2:4" x14ac:dyDescent="0.2">
      <c r="B2861" s="16">
        <v>1082471174</v>
      </c>
      <c r="C2861" s="17" t="s">
        <v>2726</v>
      </c>
      <c r="D2861" s="17" t="s">
        <v>36</v>
      </c>
    </row>
    <row r="2862" spans="2:4" x14ac:dyDescent="0.2">
      <c r="B2862" s="16">
        <v>1083865580</v>
      </c>
      <c r="C2862" s="17" t="s">
        <v>4227</v>
      </c>
      <c r="D2862" s="17" t="s">
        <v>36</v>
      </c>
    </row>
    <row r="2863" spans="2:4" x14ac:dyDescent="0.2">
      <c r="B2863" s="16">
        <v>1085245231</v>
      </c>
      <c r="C2863" s="17" t="s">
        <v>4228</v>
      </c>
      <c r="D2863" s="17" t="s">
        <v>36</v>
      </c>
    </row>
    <row r="2864" spans="2:4" x14ac:dyDescent="0.2">
      <c r="B2864" s="16">
        <v>1085308350</v>
      </c>
      <c r="C2864" s="17" t="s">
        <v>4457</v>
      </c>
      <c r="D2864" s="17" t="s">
        <v>36</v>
      </c>
    </row>
    <row r="2865" spans="2:4" x14ac:dyDescent="0.2">
      <c r="B2865" s="16">
        <v>1114458376</v>
      </c>
      <c r="C2865" s="17" t="s">
        <v>4467</v>
      </c>
      <c r="D2865" s="17" t="s">
        <v>36</v>
      </c>
    </row>
    <row r="2866" spans="2:4" x14ac:dyDescent="0.2">
      <c r="B2866" s="16">
        <v>1116782680</v>
      </c>
      <c r="C2866" s="17" t="s">
        <v>1608</v>
      </c>
      <c r="D2866" s="17" t="s">
        <v>36</v>
      </c>
    </row>
    <row r="2867" spans="2:4" x14ac:dyDescent="0.2">
      <c r="B2867" s="16">
        <v>1118543983</v>
      </c>
      <c r="C2867" s="17" t="s">
        <v>6915</v>
      </c>
      <c r="D2867" s="17" t="s">
        <v>36</v>
      </c>
    </row>
    <row r="2868" spans="2:4" x14ac:dyDescent="0.2">
      <c r="B2868" s="16">
        <v>1118840049</v>
      </c>
      <c r="C2868" s="17" t="s">
        <v>7516</v>
      </c>
      <c r="D2868" s="17" t="s">
        <v>36</v>
      </c>
    </row>
    <row r="2869" spans="2:4" x14ac:dyDescent="0.2">
      <c r="B2869" s="16">
        <v>1126420362</v>
      </c>
      <c r="C2869" s="17" t="s">
        <v>7747</v>
      </c>
      <c r="D2869" s="17" t="s">
        <v>36</v>
      </c>
    </row>
  </sheetData>
  <sortState xmlns:xlrd2="http://schemas.microsoft.com/office/spreadsheetml/2017/richdata2" ref="B7:D2854">
    <sortCondition ref="D7:D2854"/>
    <sortCondition ref="B7:B2854"/>
  </sortState>
  <mergeCells count="4">
    <mergeCell ref="B5:D5"/>
    <mergeCell ref="B4:D4"/>
    <mergeCell ref="B2:D2"/>
    <mergeCell ref="B1:D1"/>
  </mergeCells>
  <conditionalFormatting sqref="B2870:B1048576 B1:B6">
    <cfRule type="duplicateValues" dxfId="21" priority="31"/>
  </conditionalFormatting>
  <conditionalFormatting sqref="B1094:B1096">
    <cfRule type="duplicateValues" dxfId="14" priority="10"/>
    <cfRule type="duplicateValues" dxfId="13" priority="11"/>
    <cfRule type="duplicateValues" dxfId="12" priority="12"/>
    <cfRule type="duplicateValues" dxfId="11" priority="13"/>
    <cfRule type="duplicateValues" dxfId="10" priority="14"/>
    <cfRule type="duplicateValues" dxfId="9" priority="15"/>
  </conditionalFormatting>
  <conditionalFormatting sqref="B1097:B2658">
    <cfRule type="duplicateValues" dxfId="8" priority="4"/>
    <cfRule type="duplicateValues" dxfId="7" priority="5"/>
    <cfRule type="duplicateValues" dxfId="6" priority="6"/>
    <cfRule type="duplicateValues" dxfId="5" priority="7"/>
    <cfRule type="duplicateValues" dxfId="4" priority="8"/>
    <cfRule type="duplicateValues" dxfId="3" priority="9"/>
  </conditionalFormatting>
  <conditionalFormatting sqref="B2433:B2658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D1F3EC31D0FE41BF7F8DEC3907EB48" ma:contentTypeVersion="4" ma:contentTypeDescription="Crear nuevo documento." ma:contentTypeScope="" ma:versionID="629d9182b47ce66e44d944518fea3515">
  <xsd:schema xmlns:xsd="http://www.w3.org/2001/XMLSchema" xmlns:xs="http://www.w3.org/2001/XMLSchema" xmlns:p="http://schemas.microsoft.com/office/2006/metadata/properties" xmlns:ns2="7d5874f5-db1f-44e7-a6b9-0015269614c1" xmlns:ns3="5b63cd12-9a8a-4e54-be72-90651e442c90" targetNamespace="http://schemas.microsoft.com/office/2006/metadata/properties" ma:root="true" ma:fieldsID="b84e064fa176cf0c984bc7d4daab87ed" ns2:_="" ns3:_="">
    <xsd:import namespace="7d5874f5-db1f-44e7-a6b9-0015269614c1"/>
    <xsd:import namespace="5b63cd12-9a8a-4e54-be72-90651e442c90"/>
    <xsd:element name="properties">
      <xsd:complexType>
        <xsd:sequence>
          <xsd:element name="documentManagement">
            <xsd:complexType>
              <xsd:all>
                <xsd:element ref="ns2:i9sy" minOccurs="0"/>
                <xsd:element ref="ns2:_x0062_e39" minOccurs="0"/>
                <xsd:element ref="ns2:Fecha_x0020_publicaci_x00f3_n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5874f5-db1f-44e7-a6b9-0015269614c1" elementFormDefault="qualified">
    <xsd:import namespace="http://schemas.microsoft.com/office/2006/documentManagement/types"/>
    <xsd:import namespace="http://schemas.microsoft.com/office/infopath/2007/PartnerControls"/>
    <xsd:element name="i9sy" ma:index="8" nillable="true" ma:displayName="Año" ma:internalName="i9sy">
      <xsd:simpleType>
        <xsd:restriction base="dms:Number"/>
      </xsd:simpleType>
    </xsd:element>
    <xsd:element name="_x0062_e39" ma:index="9" nillable="true" ma:displayName="Mes" ma:internalName="_x0062_e39">
      <xsd:simpleType>
        <xsd:restriction base="dms:Number"/>
      </xsd:simpleType>
    </xsd:element>
    <xsd:element name="Fecha_x0020_publicaci_x00f3_n" ma:index="10" nillable="true" ma:displayName="Fecha publicación" ma:format="DateOnly" ma:internalName="Fecha_x0020_publicaci_x00f3_n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3cd12-9a8a-4e54-be72-90651e442c9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9sy xmlns="7d5874f5-db1f-44e7-a6b9-0015269614c1">2026</i9sy>
    <Fecha_x0020_publicaci_x00f3_n xmlns="7d5874f5-db1f-44e7-a6b9-0015269614c1">2026-01-20T05:00:00+00:00</Fecha_x0020_publicaci_x00f3_n>
    <_x0062_e39 xmlns="7d5874f5-db1f-44e7-a6b9-0015269614c1">2</_x0062_e39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6C5A10-E156-4A2A-B7A2-D0B19086D502}"/>
</file>

<file path=customXml/itemProps2.xml><?xml version="1.0" encoding="utf-8"?>
<ds:datastoreItem xmlns:ds="http://schemas.openxmlformats.org/officeDocument/2006/customXml" ds:itemID="{50C3CDA7-BAE7-428E-AD13-B31F43DA9329}">
  <ds:schemaRefs>
    <ds:schemaRef ds:uri="http://schemas.microsoft.com/office/2006/metadata/properties"/>
    <ds:schemaRef ds:uri="http://schemas.microsoft.com/office/infopath/2007/PartnerControls"/>
    <ds:schemaRef ds:uri="7d5874f5-db1f-44e7-a6b9-0015269614c1"/>
  </ds:schemaRefs>
</ds:datastoreItem>
</file>

<file path=customXml/itemProps3.xml><?xml version="1.0" encoding="utf-8"?>
<ds:datastoreItem xmlns:ds="http://schemas.openxmlformats.org/officeDocument/2006/customXml" ds:itemID="{B17114E0-66D6-42D1-9647-CC8B8FBDF08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06240d0-3ba3-4102-984c-4f5d6f1b3bc4}" enabled="0" method="" siteId="{806240d0-3ba3-4102-984c-4f5d6f1b3bc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IPS REGISTRADAS</vt:lpstr>
      <vt:lpstr>IPS NO REGISTRADAS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 Del Pilar Poblador Correa</dc:creator>
  <cp:lastModifiedBy>Lizeth Yamile Betancourt Marin</cp:lastModifiedBy>
  <dcterms:created xsi:type="dcterms:W3CDTF">2013-04-16T22:38:55Z</dcterms:created>
  <dcterms:modified xsi:type="dcterms:W3CDTF">2026-01-20T19:44:12Z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0x01010036D1F3EC31D0FE41BF7F8DEC3907EB48</vt:lpwstr>
  </property>
</Properties>
</file>